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<sst xmlns="http://schemas.openxmlformats.org/spreadsheetml/2006/main" count="96" uniqueCount="85">
  <si>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</si>
  <si>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</si>
  <si>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</si>
  <si>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</si>
  <si>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</si>
  <si>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</si>
  <si>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</si>
  <si>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</si>
  <si>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Umumiy mikroblar sonini aniqlash uchun qaysi muhit qo'llanadi?</t>
  </si>
  <si>
    <t xml:space="preserve">Qonli agar</t>
  </si>
  <si>
    <t xml:space="preserve">Go'sht-pepton agari</t>
  </si>
  <si>
    <t xml:space="preserve">Endo agari</t>
  </si>
  <si>
    <t xml:space="preserve">Levenshteyn-Yensen muhiti</t>
  </si>
  <si>
    <t xml:space="preserve">Sabouraud agari</t>
  </si>
  <si>
    <t xml:space="preserve">To'g'ri javob: Go'sht-pepton agari. Umumiy sonni aniqlash uchun odatda go'sht-pepton agari yoki standart ozuqali agar qo'llanadi. Manba: Mavzu materiali (254.docx); WHO. Guidelines for drinking-water quality, 4-nashr, 1-ilova bilan (2017).</t>
  </si>
  <si>
    <t xml:space="preserve">Namunani suyultirish uchun nima ishlatiladi?</t>
  </si>
  <si>
    <t xml:space="preserve">Distillangan suv yoki spirt eritmasi</t>
  </si>
  <si>
    <t xml:space="preserve">Konsentrlangan tuz eritmasi</t>
  </si>
  <si>
    <t xml:space="preserve">Steril fiziologik eritma yoki pepton suvi</t>
  </si>
  <si>
    <t xml:space="preserve">Glitserin va efir aralashmasi</t>
  </si>
  <si>
    <t xml:space="preserve">Kislotali bufer eritmasi</t>
  </si>
  <si>
    <t xml:space="preserve">To'g'ri javob: Steril fiziologik eritma yoki pepton suvi. Suyultirish uchun steril fiziologik eritma yoki steril pepton suvi ishlatiladi, bu eritmalar tirik hujayralarga zarar yetkazmaydi. Manba: Mavzu materiali (254.docx).</t>
  </si>
  <si>
    <t xml:space="preserve">Sanash uchun qulay bo'lgan koloniyalar soni bir likopchada qancha?</t>
  </si>
  <si>
    <t xml:space="preserve">2000 dan 5000 gacha</t>
  </si>
  <si>
    <t xml:space="preserve">3 dan 10 gacha</t>
  </si>
  <si>
    <t xml:space="preserve">30 dan 300 gacha</t>
  </si>
  <si>
    <t xml:space="preserve">1 dan 5 gacha</t>
  </si>
  <si>
    <t xml:space="preserve">500 dan 1000 gacha</t>
  </si>
  <si>
    <t xml:space="preserve">To'g'ri javob: 30 dan 300 gacha. Bir Petri likopchasida 30 dan 300 gacha koloniya bo'lishi sanash uchun qulay hisoblanadi. Manba: Mavzu materiali (254.docx); WHO. Guidelines for drinking-water quality, 4-nashr, 1-ilova bilan (2017).</t>
  </si>
  <si>
    <t xml:space="preserve">Quyma usulda likopchaga 1 ml suyultirilgan suv ustidan qanday agar quyiladi?</t>
  </si>
  <si>
    <t xml:space="preserve">Qaynoq, 100 °C li agar</t>
  </si>
  <si>
    <t xml:space="preserve">Erigan, 45 °C gacha sovutilgan agar</t>
  </si>
  <si>
    <t xml:space="preserve">Qotgan, xona haroratidagi agar</t>
  </si>
  <si>
    <t xml:space="preserve">Bo'sh, agarsiz fiziologik eritma</t>
  </si>
  <si>
    <t xml:space="preserve">Muzdek, 4 °C li qotgan agar</t>
  </si>
  <si>
    <t xml:space="preserve">To'g'ri javob: Erigan, 45 °C gacha sovutilgan agar. Quyma usulda 1 ml suyultirilgan suv Petri likopchasiga solinadi va ustiga 45 °C gacha sovutilgan erigan agar quyiladi. Manba: Mavzu materiali (254.docx).</t>
  </si>
  <si>
    <t xml:space="preserve">Yuzaki ekish usulida qancha namuna tomiziladi?</t>
  </si>
  <si>
    <t xml:space="preserve">5 ml namuna tomiziladi</t>
  </si>
  <si>
    <t xml:space="preserve">50 ml namuna tomiziladi</t>
  </si>
  <si>
    <t xml:space="preserve">10 ml namuna tomiziladi</t>
  </si>
  <si>
    <t xml:space="preserve">100 ml namuna tomiziladi</t>
  </si>
  <si>
    <t xml:space="preserve">0,1 ml namuna tomiziladi</t>
  </si>
  <si>
    <t xml:space="preserve">To'g'ri javob: 0,1 ml namuna tomiziladi. Yuzaki ekishda qotgan agar yuzasiga 0,1 ml namuna tomizilib, steril shpatel bilan taqsimlanadi. Manba: Mavzu materiali (254.docx).</t>
  </si>
  <si>
    <t xml:space="preserve">Umumiy sonni aniqlashda odatdagi inkubatsiya rejimi qanday?</t>
  </si>
  <si>
    <t xml:space="preserve">4 °C da 1 soat</t>
  </si>
  <si>
    <t xml:space="preserve">60 °C da 3 soat</t>
  </si>
  <si>
    <t xml:space="preserve">100 °C da 24 soat</t>
  </si>
  <si>
    <t xml:space="preserve">37 °C da 5 daqiqa</t>
  </si>
  <si>
    <t xml:space="preserve">37 °C da 24 soat</t>
  </si>
  <si>
    <t xml:space="preserve">To'g'ri javob: 37 °C da 24 soat. Ekilgan likopchalar termostatda odatda 37 °C da 24 soat inkubatsiya qilinadi. Manba: Mavzu materiali (254.docx).</t>
  </si>
  <si>
    <t xml:space="preserve">Tabiiy suv mikroblarini aniqlash uchun qanday inkubatsiya harorati qo'llanishi mumkin?</t>
  </si>
  <si>
    <t xml:space="preserve">Yuqori harorat, masalan 60 °C</t>
  </si>
  <si>
    <t xml:space="preserve">Qaynash harorati, 100 °C</t>
  </si>
  <si>
    <t xml:space="preserve">Past harorat, masalan 22 °C</t>
  </si>
  <si>
    <t xml:space="preserve">Muzlash harorati, −20 °C</t>
  </si>
  <si>
    <t xml:space="preserve">Yuqori harorat, 44,5 °C</t>
  </si>
  <si>
    <t xml:space="preserve">To'g'ri javob: Past harorat, masalan 22 °C. Tabiiy suv mikroblarini aniqlash uchun past harorat (masalan 22 °C) va uzoqroq muddat qo'llanishi mumkin. Manba: Mavzu materiali (254.docx).</t>
  </si>
  <si>
    <t xml:space="preserve">Inkubatsiyada likopchalar nega ag'darilgan holda saqlanadi?</t>
  </si>
  <si>
    <t xml:space="preserve">Kondensat koloniyalarga tushmasligi uchun</t>
  </si>
  <si>
    <t xml:space="preserve">Havo o'tishi to'xtatilib bug'lanishi uchun</t>
  </si>
  <si>
    <t xml:space="preserve">Koloniyalar yuqoriga qarab o'sishi uchun</t>
  </si>
  <si>
    <t xml:space="preserve">Agar tezroq qotib, qurib qolishi uchun</t>
  </si>
  <si>
    <t xml:space="preserve">Likopchalar tezroq qizib ketishi uchun</t>
  </si>
  <si>
    <t xml:space="preserve">To'g'ri javob: Kondensat koloniyalarga tushmasligi uchun. Ag'darilgan likopchalarda kondensat tomchilari koloniyalarga tushmaydi va sanash aniqroq bo'ladi. Manba: Mavzu materiali (254.docx).</t>
  </si>
  <si>
    <t xml:space="preserve">Namunada mikroblar juda ko'p bo'lsa nima qilinadi?</t>
  </si>
  <si>
    <t xml:space="preserve">O'nlik suyultirish qatorida kamaytiriladi</t>
  </si>
  <si>
    <t xml:space="preserve">Likopcha soni bitta qoldiriladi</t>
  </si>
  <si>
    <t xml:space="preserve">Agar miqdori ikki baravar kamaytiriladi</t>
  </si>
  <si>
    <t xml:space="preserve">Inkubatsiya muddati 10 baravar uzaytiriladi</t>
  </si>
  <si>
    <t xml:space="preserve">Namuna hajmi 100 baravar oshiriladi</t>
  </si>
  <si>
    <t xml:space="preserve">To'g'ri javob: O'nlik suyultirish qatorida kamaytiriladi. Mikroblar juda ko'p bo'lsa, koloniyalar qo'shilib ketmasligi uchun namuna o'nlik suyultirish qatorida kamaytiriladi. Manba: Mavzu materiali (254.docx).</t>
  </si>
  <si>
    <t xml:space="preserve">Har bir suyultirish bosqichida nima almashtiriladi?</t>
  </si>
  <si>
    <t xml:space="preserve">Buyum oynasi</t>
  </si>
  <si>
    <t xml:space="preserve">Termostat</t>
  </si>
  <si>
    <t xml:space="preserve">Mikroskop</t>
  </si>
  <si>
    <t xml:space="preserve">Steril pipetka</t>
  </si>
  <si>
    <t xml:space="preserve">Yorliq</t>
  </si>
  <si>
    <t xml:space="preserve">To'g'ri javob: Steril pipetka. Har bir suyultirish bosqichida steril pipetka almashtiriladi va eritma yaxshilab aralashtiriladi. Manba: Mavzu materiali (254.docx).</t>
  </si>
  <si>
    <t xml:space="preserve">Umumiy mikroblar soni qaysi mikroblarni hisobga oladi?</t>
  </si>
  <si>
    <t xml:space="preserve">Mikroskopda ko'rinadigan hammasini</t>
  </si>
  <si>
    <t xml:space="preserve">Hamma viruslar va sodda jonivorlarni</t>
  </si>
  <si>
    <t xml:space="preserve">Suvdagi hamma mikroorganizmlarni to'liq</t>
  </si>
  <si>
    <t xml:space="preserve">Tanlangan muhit va sharoitda o'sadiganlarni</t>
  </si>
  <si>
    <t xml:space="preserve">Tirik va o'lik hujayralarning hammasini</t>
  </si>
  <si>
    <t xml:space="preserve">To'g'ri javob: Tanlangan muhit va sharoitda o'sadiganlarni. Ko'rsatkich faqat tanlangan oziqa muhitida va belgilangan haroratda o'sadigan mikroblarni hisobga oladi. Manba: Mavzu materiali (254.docx).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</si>
</sst>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2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  <row r="12" spans="1:8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4</v>
      </c>
      <c r="H12" s="1" t="s">
        <v>84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