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<sst xmlns="http://schemas.openxmlformats.org/spreadsheetml/2006/main" count="96" uniqueCount="85">
  <si>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</si>
  <si>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</si>
  <si>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</si>
  <si>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</si>
  <si>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</si>
  <si>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</si>
  <si>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</si>
  <si>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</si>
  <si>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Bijg'itish usulida koliform bakteriyalar nima qiladi?</t>
  </si>
  <si>
    <t xml:space="preserve">Glyukozani yemirib, spirt va qand hosil qiladi</t>
  </si>
  <si>
    <t xml:space="preserve">Laktozani bijg'itib, kislota va gaz hosil qiladi</t>
  </si>
  <si>
    <t xml:space="preserve">Oqsilni parchalab, indol va ammiak beradi</t>
  </si>
  <si>
    <t xml:space="preserve">Kraxmalni gidrolizlab, dekstrin hosil qiladi</t>
  </si>
  <si>
    <t xml:space="preserve">Jelatinani suyultirib, rangsizlantiradi</t>
  </si>
  <si>
    <t xml:space="preserve">To'g'ri javob: Laktozani bijg'itib, kislota va gaz hosil qiladi. Koliform bakteriyalar laktozani bijg'itib kislota va gaz hosil qiladi, bu muhit rangi va hajmida ko'rinadi. Manba: Mavzu materiali (255.docx); WHO. Guidelines for drinking-water quality, 4-nashr, 1-ilova bilan (2017).</t>
  </si>
  <si>
    <t xml:space="preserve">Durham naychasi nima uchun ishlatiladi?</t>
  </si>
  <si>
    <t xml:space="preserve">Gaz hosil bo'lishini ko'rsatish uchun</t>
  </si>
  <si>
    <t xml:space="preserve">Suvni steril ushlab turish uchun</t>
  </si>
  <si>
    <t xml:space="preserve">Namuna hajmini o'lchash uchun</t>
  </si>
  <si>
    <t xml:space="preserve">Haroratni o'lchash uchun</t>
  </si>
  <si>
    <t xml:space="preserve">Muhit pH ini sozlash uchun</t>
  </si>
  <si>
    <t xml:space="preserve">To'g'ri javob: Gaz hosil bo'lishini ko'rsatish uchun. Gaz hosil bo'lishi naychaga o'rnatilgan Durham naychasida ko'rinadi. Manba: Mavzu materiali (255.docx).</t>
  </si>
  <si>
    <t xml:space="preserve">Dastlabki musbat natija qanday naychalarda kuzatiladi?</t>
  </si>
  <si>
    <t xml:space="preserve">Shaffof qolgan, gaz chiqmagan naychalarda</t>
  </si>
  <si>
    <t xml:space="preserve">Cho'kma bor, gaz yo'q, rang o'zgarmagan</t>
  </si>
  <si>
    <t xml:space="preserve">Muzlab qolgan, hajmi kamaygan naychalarda</t>
  </si>
  <si>
    <t xml:space="preserve">Qorayib ketgan, gaz chiqmagan naychalarda</t>
  </si>
  <si>
    <t xml:space="preserve">Gaz hosil bo'lgan va rangi o'zgargan</t>
  </si>
  <si>
    <t xml:space="preserve">To'g'ri javob: Gaz hosil bo'lgan va rangi o'zgargan. Dastlabki ijobiy natija gaz hosil bo'lgan va muhit rangi o'zgargan naychalarda kuzatiladi. Manba: Mavzu materiali (255.docx).</t>
  </si>
  <si>
    <t xml:space="preserve">Durham naychasida havo pufakchasi qolsa nima bo'ladi?</t>
  </si>
  <si>
    <t xml:space="preserve">Indikator rangi o'zgarmaydi</t>
  </si>
  <si>
    <t xml:space="preserve">Muhit tezroq sterillanadi</t>
  </si>
  <si>
    <t xml:space="preserve">Gaz hosil bo'lishini taqlid qilib</t>
  </si>
  <si>
    <t xml:space="preserve">Bakteriyalar o'sishi to'xtaydi</t>
  </si>
  <si>
    <t xml:space="preserve">Natija aniqroq chiqadi</t>
  </si>
  <si>
    <t xml:space="preserve">To'g'ri javob: Gaz hosil bo'lishini taqlid qilib. Havo pufakchasi gaz hosil bo'lishini taqlid qilib, xato natija beradi, shuning uchun naychalar tekshiriladi. Manba: Mavzu materiali (255.docx).</t>
  </si>
  <si>
    <t xml:space="preserve">Bijg'itish usulida namuna odatda qaysi hajmlarda ekiladi?</t>
  </si>
  <si>
    <t xml:space="preserve">10 ml, 1 ml va 0,1 ml</t>
  </si>
  <si>
    <t xml:space="preserve">50 ml, 100 ml va 200 ml</t>
  </si>
  <si>
    <t xml:space="preserve">1 litr, 2 litr va 5 litr</t>
  </si>
  <si>
    <t xml:space="preserve">0,001 ml, 0,0001 ml va 0,00001 ml</t>
  </si>
  <si>
    <t xml:space="preserve">500 ml, 250 ml va 100 ml</t>
  </si>
  <si>
    <t xml:space="preserve">To'g'ri javob: 10 ml, 1 ml va 0,1 ml. Namuna odatda 10 ml, 1 ml va 0,1 ml hajmlarda ekiladi, har biri uchun bir necha parallel naycha tayyorlanadi. Manba: Mavzu materiali (255.docx); WHO. Guidelines for drinking-water quality, 4-nashr, 1-ilova bilan (2017).</t>
  </si>
  <si>
    <t xml:space="preserve">Katta hajmdagi namuna uchun qanday muhit ishlatiladi?</t>
  </si>
  <si>
    <t xml:space="preserve">Eskirgan muhit</t>
  </si>
  <si>
    <t xml:space="preserve">Muhitsiz distillangan suv</t>
  </si>
  <si>
    <t xml:space="preserve">Ikki karra kuchli muhit</t>
  </si>
  <si>
    <t xml:space="preserve">Yarim konsentratsiyali muhit</t>
  </si>
  <si>
    <t xml:space="preserve">Ikki karra suyultirilgan muhit</t>
  </si>
  <si>
    <t xml:space="preserve">To'g'ri javob: Ikki karra kuchli muhit. Katta hajm muhitni suyultiradi, shuning uchun ikki karra kuchli muhit ishlatiladi. Manba: Mavzu materiali (255.docx).</t>
  </si>
  <si>
    <t xml:space="preserve">Bijg'itish usulida naychalar qanday inkubatsiya qilinadi?</t>
  </si>
  <si>
    <t xml:space="preserve">10 °C da 24 soat</t>
  </si>
  <si>
    <t xml:space="preserve">56 °C da 24 soat</t>
  </si>
  <si>
    <t xml:space="preserve">37 °C da 10 sutka</t>
  </si>
  <si>
    <t xml:space="preserve">37 °C da 24 soat</t>
  </si>
  <si>
    <t xml:space="preserve">37 °C da 30 soniya</t>
  </si>
  <si>
    <t xml:space="preserve">To'g'ri javob: 37 °C da 24 soat. Ekilgan naychalar 37 °C da 24 soat termostatda saqlanadi, ayrim hollarda o'qish 48 soatgacha uzaytiriladi. Manba: Mavzu materiali (255.docx); WHO. Guidelines for drinking-water quality, 4-nashr, 1-ilova bilan (2017).</t>
  </si>
  <si>
    <t xml:space="preserve">Tasdiqlash bosqichida dastlabki musbat naychadan qaysi muhitga ekiladi?</t>
  </si>
  <si>
    <t xml:space="preserve">Brilliant-yashil o't laktozali bulyon</t>
  </si>
  <si>
    <t xml:space="preserve">Levenshteyn-Yensen yoki Sabouraud muhiti</t>
  </si>
  <si>
    <t xml:space="preserve">Qonli agar va shokoladli agar muhiti</t>
  </si>
  <si>
    <t xml:space="preserve">Sabouraud va Chapek ozuqa muhiti</t>
  </si>
  <si>
    <t xml:space="preserve">Shokoladli agar va sariq-tuzli agar</t>
  </si>
  <si>
    <t xml:space="preserve">To'g'ri javob: Brilliant-yashil o't laktozali bulyon. Dastlabki musbat naychalardan kultura brilliant-yashil o't laktozali bulyonga ekiladi; bu selektiv muhit. Manba: Mavzu materiali (255.docx); WHO. Guidelines for drinking-water quality, 4-nashr, 1-ilova bilan (2017).</t>
  </si>
  <si>
    <t xml:space="preserve">Ichak tayoqchasini aniq ajratish uchun qanday sinov o'tkaziladi?</t>
  </si>
  <si>
    <t xml:space="preserve">22 °C da o'sish va gaz hosil bo'lishi</t>
  </si>
  <si>
    <t xml:space="preserve">37 °C da 1 soatlik o'sish</t>
  </si>
  <si>
    <t xml:space="preserve">60 °C da o'sish va gaz hosil bo'lishi</t>
  </si>
  <si>
    <t xml:space="preserve">44,5 °C da o'sish va gaz hosil bo'lishi</t>
  </si>
  <si>
    <t xml:space="preserve">4 °C da o'sish va gaz hosil bo'lishi</t>
  </si>
  <si>
    <t xml:space="preserve">To'g'ri javob: 44,5 °C da o'sish va gaz hosil bo'lishi. Ichak tayoqchasi uchun yuqori haroratda (44,5 °C) o'sish va gaz hosil bo'lishi tekshiriladi, bu issiqqa chidamli koliformlarni ajratadi. Manba: Mavzu materiali (255.docx); WHO. Guidelines for drinking-water quality, 4-nashr, 1-ilova bilan (2017).</t>
  </si>
  <si>
    <t xml:space="preserve">Tasdiqlangan koliform bakteriyalar qaysi agarga ekiladi?</t>
  </si>
  <si>
    <t xml:space="preserve">Levenshteyn-Yensen agariga</t>
  </si>
  <si>
    <t xml:space="preserve">Endo agariga</t>
  </si>
  <si>
    <t xml:space="preserve">Shokoladli agarga</t>
  </si>
  <si>
    <t xml:space="preserve">Qonli agarga</t>
  </si>
  <si>
    <t xml:space="preserve">Sabouraud agariga</t>
  </si>
  <si>
    <t xml:space="preserve">To'g'ri javob: Endo agariga. Tasdiqlangan koliformlar Endo agariga ekilib, sof koloniyalar olinadi. Manba: Mavzu materiali (255.docx).</t>
  </si>
  <si>
    <t xml:space="preserve">Bijg'itish usulida natija qanday hisoblanadi?</t>
  </si>
  <si>
    <t xml:space="preserve">Mikroskopda hujayralar sanalib hisoblanadi</t>
  </si>
  <si>
    <t xml:space="preserve">Hamma naychalar o'rtachasi olinib hisoblanadi</t>
  </si>
  <si>
    <t xml:space="preserve">Koloniyalar og'irligini o'lchab hisoblanadi</t>
  </si>
  <si>
    <t xml:space="preserve">Bitta naycha natijasi ikki barobar oshiriladi</t>
  </si>
  <si>
    <t xml:space="preserve">Naychalar kombinatsiyasi bo'yicha EHS jadvalidan</t>
  </si>
  <si>
    <t xml:space="preserve">To'g'ri javob: Naychalar kombinatsiyasi bo'yicha EHS jadvalidan. Ijobiy va manfiy naychalarning kombinatsiyasiga mos eng ehtimoliy son jadvaldan olinadi. Manba: Mavzu materiali (255.docx);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</si>
</sst>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7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