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<sst xmlns="http://schemas.openxmlformats.org/spreadsheetml/2006/main" count="88" uniqueCount="78">
  <si>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</si>
  <si>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</si>
  <si>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</si>
  <si>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</si>
  <si>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</si>
  <si>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Correct</t>
  </si>
  <si>
    <t xml:space="preserve">Comment (Faqat to'g'ri javob uchun)</t>
  </si>
  <si>
    <t xml:space="preserve">E</t>
  </si>
  <si>
    <t xml:space="preserve">Salmonellalar qanday bakteriyalar?</t>
  </si>
  <si>
    <t xml:space="preserve">Gram-manfiy, harakatchan, sporasiz tayoqchalar</t>
  </si>
  <si>
    <t xml:space="preserve">Gram-musbat, harakatsiz, sporali tayoqchalar</t>
  </si>
  <si>
    <t xml:space="preserve">Gram-manfiy, spiralsimon, harakatchan shakllar</t>
  </si>
  <si>
    <t xml:space="preserve">Gram-musbat, harakatchan, sporali kokklar</t>
  </si>
  <si>
    <t xml:space="preserve">Gram-manfiy, harakatsiz, kapsulali kokklar</t>
  </si>
  <si>
    <t xml:space="preserve">To'g'ri javob: Gram-manfiy, harakatchan, sporasiz tayoqchalar. Salmonellalar gram-manfiy, harakatchan, sporasiz tayoqchalar bo'lib, odatda fakultativ anaerob. Manba: Mavzu materiali (278.docx); Riedel S. va boshq. Jawetz, Melnick &amp; Adelberg's Medical Microbiology, 28-nashr (2019).</t>
  </si>
  <si>
    <t xml:space="preserve">Go'shtga salmonellalar qanday tushishi mumkin?</t>
  </si>
  <si>
    <t xml:space="preserve">Quyosh nuri ta'sirida avtomatik tarzda</t>
  </si>
  <si>
    <t xml:space="preserve">Osmondan yomg'ir va qor bilan birga</t>
  </si>
  <si>
    <t xml:space="preserve">Tuz va ziravorlardan o'sib chiqib</t>
  </si>
  <si>
    <t xml:space="preserve">Hayvon ichagidan, so'yish va qayta ishlashda</t>
  </si>
  <si>
    <t xml:space="preserve">Metall asboblar o'z-o'zidan hosil qilib</t>
  </si>
  <si>
    <t xml:space="preserve">To'g'ri javob: Hayvon ichagidan, so'yish va qayta ishlashda. Salmonellalar go'shtga tirik hayvon ichagidan, so'yish paytida va qayta ishlash jarayonida tushishi mumkin. Manba: Mavzu materiali (278.docx).</t>
  </si>
  <si>
    <t xml:space="preserve">Dastlabki zenginlashtirishning vazifasi nima?</t>
  </si>
  <si>
    <t xml:space="preserve">Salmonellalarni darhol o'ldirib yuborish uchun</t>
  </si>
  <si>
    <t xml:space="preserve">Jarohatlangan hujayralarni tiklash va ko'paytirish</t>
  </si>
  <si>
    <t xml:space="preserve">Namunani qizdirib sterillab qo'yish uchun</t>
  </si>
  <si>
    <t xml:space="preserve">Boshqa mikroblarni butunlay ko'paytirish uchun</t>
  </si>
  <si>
    <t xml:space="preserve">Namuna rangini o'zgartirib qo'yish uchun</t>
  </si>
  <si>
    <t xml:space="preserve">To'g'ri javob: Jarohatlangan hujayralarni tiklash va ko'paytirish. Dastlabki zenginlashtirishda salmonellalar boshqa mikroblardan oldin ko'payadi va jarohatlangan hujayralar tiklanadi. Manba: Mavzu materiali (278.docx).</t>
  </si>
  <si>
    <t xml:space="preserve">Dastlabki zenginlashtirish odatda qanday o'tkaziladi?</t>
  </si>
  <si>
    <t xml:space="preserve">4 °C da bir necha daqiqa</t>
  </si>
  <si>
    <t xml:space="preserve">60 °C da bir hafta</t>
  </si>
  <si>
    <t xml:space="preserve">100 °C da bir soat</t>
  </si>
  <si>
    <t xml:space="preserve">37 °C da bir kecha-kunduz</t>
  </si>
  <si>
    <t xml:space="preserve">37 °C da bir soniya</t>
  </si>
  <si>
    <t xml:space="preserve">To'g'ri javob: 37 °C da bir kecha-kunduz. Dastlabki zenginlashtirish odatda 37 °C da bir kecha-kunduz davom etadi. Manba: Mavzu materiali (278.docx).</t>
  </si>
  <si>
    <t xml:space="preserve">Salmonellalar uchun selektiv zenginlashtirish muhiti qaysi?</t>
  </si>
  <si>
    <t xml:space="preserve">SPS yoki lesitinli agar muhiti</t>
  </si>
  <si>
    <t xml:space="preserve">Tetrationat yoki Rappaport-Vassiliadis muhiti</t>
  </si>
  <si>
    <t xml:space="preserve">Sabouraud yoki Chapek agari muhiti</t>
  </si>
  <si>
    <t xml:space="preserve">Levenshteyn-Yensen yoki qonli agar</t>
  </si>
  <si>
    <t xml:space="preserve">Manitolli tuzli yoki Baird-Parker muhiti</t>
  </si>
  <si>
    <t xml:space="preserve">To'g'ri javob: Tetrationat yoki Rappaport-Vassiliadis muhiti. Selektiv zenginlashtirish uchun tetrationat yoki Rappaport-Vassiliadis muhiti keng qo'llanadi. Manba: Mavzu materiali (278.docx); Riedel S. va boshq. Jawetz, Melnick &amp; Adelberg's Medical Microbiology, 28-nashr (2019).</t>
  </si>
  <si>
    <t xml:space="preserve">XLD agarida salmonellalar koloniyalari qanday ko'rinadi?</t>
  </si>
  <si>
    <t xml:space="preserve">Yashil metall yaltiroq koloniyalar</t>
  </si>
  <si>
    <t xml:space="preserve">Sariq rangli, laktozani bijg'itadigan koloniyalar</t>
  </si>
  <si>
    <t xml:space="preserve">Ko'k rangli yirik koloniyalar</t>
  </si>
  <si>
    <t xml:space="preserve">Rangsiz shaffof mayda koloniyalar</t>
  </si>
  <si>
    <t xml:space="preserve">Ko'pincha qizil rangli koloniyalar</t>
  </si>
  <si>
    <t xml:space="preserve">To'g'ri javob: Ko'pincha qizil rangli koloniyalar. XLD agarida salmonellalar laktozani bijg'itmagani uchun ko'pincha qizil rangli koloniyalar hosil qiladi. Manba: Mavzu materiali (278.docx); Riedel S. va boshq. Jawetz, Melnick &amp; Adelberg's Medical Microbiology, 28-nashr (2019).</t>
  </si>
  <si>
    <t xml:space="preserve">Bismut sulfit agarida salmonellalar qanday koloniya beradi?</t>
  </si>
  <si>
    <t xml:space="preserve">Mannitni bijg'itib, atrofida qizil zona</t>
  </si>
  <si>
    <t xml:space="preserve">Laktozani bijg'itib, atrofida sariq zona</t>
  </si>
  <si>
    <t xml:space="preserve">H2S hosil qilib, atrofida qora zona</t>
  </si>
  <si>
    <t xml:space="preserve">Lesitinazadan, atrofida xira zona</t>
  </si>
  <si>
    <t xml:space="preserve">Gemoliz qilib, atrofida tiniq zona</t>
  </si>
  <si>
    <t xml:space="preserve">To'g'ri javob: H2S hosil qilib, atrofida qora zona. Bismut sulfit agarida salmonellalar vodorod sulfidi hosil qilib, koloniya atrofida qora zona paydo qiladi. Manba: Mavzu materiali (278.docx); Riedel S. va boshq. Jawetz, Melnick &amp; Adelberg's Medical Microbiology, 28-nashr (2019).</t>
  </si>
  <si>
    <t xml:space="preserve">Salmonellalarning ko'pchiligi qaysi biokimyoviy belgilarga ega?</t>
  </si>
  <si>
    <t xml:space="preserve">H2S hosil qiladi, ureaza manfiy, lizin dekarboksilaza musbat</t>
  </si>
  <si>
    <t xml:space="preserve">H2S hosil qilmaydi, ureaza manfiy, lizin dekarboksilaza manfiy</t>
  </si>
  <si>
    <t xml:space="preserve">H2S hosil qiladi, ureaza musbat, lizin dekarboksilaza manfiy</t>
  </si>
  <si>
    <t xml:space="preserve">Laktozani bijg'itadi, H2S hosil qilmaydi</t>
  </si>
  <si>
    <t xml:space="preserve">H2S hosil qilmaydi, ureaza musbat, lizin dekarboksilaza manfiy</t>
  </si>
  <si>
    <t xml:space="preserve">To'g'ri javob: H2S hosil qiladi, ureaza manfiy, lizin dekarboksilaza musbat. Salmonellalarning ko'pchiligi vodorod sulfidi hosil qiladi, ureaza hosil qilmaydi va lizin dekarboksilazasi musbat. Manba: Mavzu materiali (278.docx); Riedel S. va boshq. Jawetz, Melnick &amp; Adelberg's Medical Microbiology, 28-nashr (2019).</t>
  </si>
  <si>
    <t xml:space="preserve">Serologik tasdiqlashda salmonellalarning qaysi antigenlari aniqlanadi?</t>
  </si>
  <si>
    <t xml:space="preserve">M va N oqsillari</t>
  </si>
  <si>
    <t xml:space="preserve">A va B toksinlari</t>
  </si>
  <si>
    <t xml:space="preserve">R va S lipidlari</t>
  </si>
  <si>
    <t xml:space="preserve">F va G fermentlari</t>
  </si>
  <si>
    <t xml:space="preserve">O va H antigenlari</t>
  </si>
  <si>
    <t xml:space="preserve">To'g'ri javob: O va H antigenlari. Serologik tasdiqlashda maxsus agglyutinatsiyalovchi zardoblar bilan O va H antigenlari aniqlanadi. Manba: Mavzu materiali (278.docx); Riedel S. va boshq. Jawetz, Melnick &amp; Adelberg's Medical Microbiology, 28-nashr (2019); Grimont P.A.D., Weill F.-X. Antigenic formulae of the Salmonella serovars, 9-nashr (WHO CC, 2007).</t>
  </si>
  <si>
    <t xml:space="preserve">Go'shtda salmonellalar topilsa mahsulot bilan nima qilinadi?</t>
  </si>
  <si>
    <t xml:space="preserve">Muzlatib, yangi nom bilan sotiladi</t>
  </si>
  <si>
    <t xml:space="preserve">Tuzlab, qayta ishlanmay sotiladi</t>
  </si>
  <si>
    <t xml:space="preserve">Odatda sotuvga chiqarilmaydi</t>
  </si>
  <si>
    <t xml:space="preserve">Pishirmasdan sotuvga chiqariladi</t>
  </si>
  <si>
    <t xml:space="preserve">E'tiborsiz qoldirilib, sotiladi</t>
  </si>
  <si>
    <t xml:space="preserve">To'g'ri javob: Odatda sotuvga chiqarilmaydi. Salmonellalar topilsa mahsulot odatda sotuvga chiqarilmaydi; qaror tekshiruv bayonnomasi asosida qabul qilinadi. Manba: Mavzu materiali (278.docx).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</si>
</sst>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4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2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1" t="s">
        <v>4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1" t="s">
        <v>2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1" t="s">
        <v>7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1" t="s">
        <v>3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1" t="s">
        <v>1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1" t="s">
        <v>7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1" t="s">
        <v>3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