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<sst xmlns="http://schemas.openxmlformats.org/spreadsheetml/2006/main" count="96" uniqueCount="85">
  <si>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</si>
  <si>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</si>
  <si>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</si>
  <si>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</si>
  <si>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</si>
  <si>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Correct</t>
  </si>
  <si>
    <t xml:space="preserve">Comment (Faqat to'g'ri javob uchun)</t>
  </si>
  <si>
    <t xml:space="preserve">E</t>
  </si>
  <si>
    <t xml:space="preserve">Sterillik tushunchasining mohiyati qanday?</t>
  </si>
  <si>
    <t xml:space="preserve">Kam miqdordagi mikroblar yo'l qo'yiladi</t>
  </si>
  <si>
    <t xml:space="preserve">Viruslar bo'lishi mumkin</t>
  </si>
  <si>
    <t xml:space="preserve">Sporalar bo'lishi mumkin</t>
  </si>
  <si>
    <t xml:space="preserve">Patogen mikroblar yo'q bo'lishi yetarli</t>
  </si>
  <si>
    <t xml:space="preserve">Bitta tirik mikrob ham sterillikni buzadi</t>
  </si>
  <si>
    <t xml:space="preserve">To'g'ri javob: Bitta tirik mikrob ham sterillikni buzadi. Sterillik mutlaq tushuncha: bitta tirik mikrob ham sterillikni buzadi. Manba: Mavzu materiali (287.docx); CDC. Guideline for Disinfection and Sterilization in Healthcare Facilities (2008).</t>
  </si>
  <si>
    <t xml:space="preserve">Sterillikni ta'minlash darajasi (SAL) nimani bildiradi?</t>
  </si>
  <si>
    <t xml:space="preserve">Mikroblar soni ikki baravar ko'paytirilishini</t>
  </si>
  <si>
    <t xml:space="preserve">Mikroblar qolish ehtimoli yuqori bo'lishini</t>
  </si>
  <si>
    <t xml:space="preserve">Sterilizatsiya harorati pasaytirilishini</t>
  </si>
  <si>
    <t xml:space="preserve">Sterilizatsiya vaqti qisqartirilishini</t>
  </si>
  <si>
    <t xml:space="preserve">Mikroblar qolish ehtimoli kamaytirilishini</t>
  </si>
  <si>
    <t xml:space="preserve">To'g'ri javob: Mikroblar qolish ehtimoli kamaytirilishini. SAL bo'yicha har bir sterilizatsiya partiyasida mikroblar qolish ehtimoli juda kichik qiymatgacha kamaytiriladi. Manba: Mavzu materiali (287.docx); CDC. Guideline for Disinfection and Sterilization in Healthcare Facilities (2008).</t>
  </si>
  <si>
    <t xml:space="preserve">Bog'lov materiallari uchun eng ko'p qo'llanadigan sterilizatsiya usuli qaysi?</t>
  </si>
  <si>
    <t xml:space="preserve">Spirt bilan artib sterilizatsiya qilish</t>
  </si>
  <si>
    <t xml:space="preserve">Issiq bug' bilan sterilizatsiya (avtoklav)</t>
  </si>
  <si>
    <t xml:space="preserve">Quyoshda quritib sterilizatsiya qilish</t>
  </si>
  <si>
    <t xml:space="preserve">Muzlatish bilan sterilizatsiya qilish</t>
  </si>
  <si>
    <t xml:space="preserve">Qaynatish bilan sterilizatsiya qilish</t>
  </si>
  <si>
    <t xml:space="preserve">To'g'ri javob: Issiq bug' bilan sterilizatsiya (avtoklav). Bog'lov materiallari uchun eng ko'p qo'llanadigan usul issiq bug' bilan sterilizatsiya, ya'ni avtoklavlashdir. Manba: Mavzu materiali (287.docx); CDC. Guideline for Disinfection and Sterilization in Healthcare Facilities (2008).</t>
  </si>
  <si>
    <t xml:space="preserve">Issiqlikka sezgir bog'lov materiallari qanday sterillanadi?</t>
  </si>
  <si>
    <t xml:space="preserve">Qaynoq suvda uzoq vaqt qaynatish bilan</t>
  </si>
  <si>
    <t xml:space="preserve">Quruq issiqlik shkafida kuydirish bilan</t>
  </si>
  <si>
    <t xml:space="preserve">Sovuq suvda uzoq vaqt chayqash bilan</t>
  </si>
  <si>
    <t xml:space="preserve">Quyosh nurida uzoq vaqt quritish bilan</t>
  </si>
  <si>
    <t xml:space="preserve">Etilen oksidi yoki gamma nurlanish bilan</t>
  </si>
  <si>
    <t xml:space="preserve">To'g'ri javob: Etilen oksidi yoki gamma nurlanish bilan. Issiqlikka sezgir materiallar uchun etilen oksidi bilan gazli sterilizatsiya yoki gamma nurlanish qo'llanadi. Manba: Mavzu materiali (287.docx); CDC. Guideline for Disinfection and Sterilization in Healthcare Facilities (2008).</t>
  </si>
  <si>
    <t xml:space="preserve">Sterilizatsiya nazoratining asosiy vositalari qaysilar?</t>
  </si>
  <si>
    <t xml:space="preserve">Ob-havo va shamol tezligi</t>
  </si>
  <si>
    <t xml:space="preserve">Xodim yoshi va kasbi</t>
  </si>
  <si>
    <t xml:space="preserve">Kimyoviy va biologik indikatorlar</t>
  </si>
  <si>
    <t xml:space="preserve">Narx ro'yxati va reklama matni</t>
  </si>
  <si>
    <t xml:space="preserve">Idish rangi, hidi va og'irligi</t>
  </si>
  <si>
    <t xml:space="preserve">To'g'ri javob: Kimyoviy va biologik indikatorlar. Kimyoviy indikatorlar, biologik indikatorlar va harorat yozuvi sterilizatsiya nazoratining asosiy vositalaridir. Manba: Mavzu materiali (287.docx); CDC. Guideline for Disinfection and Sterilization in Healthcare Facilities (2008).</t>
  </si>
  <si>
    <t xml:space="preserve">Sterillik sinovida qaysi suyuq muhitlar qo'llanadi?</t>
  </si>
  <si>
    <t xml:space="preserve">Tioglikolat muhiti va soya-kazein bulyoni</t>
  </si>
  <si>
    <t xml:space="preserve">Manitolli tuzli agar va SPS agari</t>
  </si>
  <si>
    <t xml:space="preserve">Sabouraud agari va Chapek agari</t>
  </si>
  <si>
    <t xml:space="preserve">Endo agari va MakKonki agari</t>
  </si>
  <si>
    <t xml:space="preserve">Qonli agar va shokoladli agar</t>
  </si>
  <si>
    <t xml:space="preserve">To'g'ri javob: Tioglikolat muhiti va soya-kazein bulyoni. Sterillik sinovida anaerob va aerob bakteriyalar uchun tioglikolat muhiti, aerob bakteriyalar va zamburug'lar uchun soya-kazein bulyoni qo'llanadi. Manba: Mavzu materiali (287.docx); European Pharmacopoeia 2.6.1 / USP &lt;71&gt; — Sterility tests (sterillik sinovi).</t>
  </si>
  <si>
    <t xml:space="preserve">Tioglikolat muhiti sterillik sinovida qaysi haroratda inkubatsiya qilinadi?</t>
  </si>
  <si>
    <t xml:space="preserve">Odatda 4–10 °C da</t>
  </si>
  <si>
    <t xml:space="preserve">Odatda 56–60 °C da</t>
  </si>
  <si>
    <t xml:space="preserve">Odatda 44–45 °C da</t>
  </si>
  <si>
    <t xml:space="preserve">Odatda 30–35 °C da</t>
  </si>
  <si>
    <t xml:space="preserve">Odatda 100 °C da</t>
  </si>
  <si>
    <t xml:space="preserve">To'g'ri javob: Odatda 30–35 °C da. Tioglikolat muhiti odatda 30–35 °C da, soya-kazein bulyoni esa 20–25 °C da o'stiriladi. Manba: Mavzu materiali (287.docx); European Pharmacopoeia 2.6.1 / USP &lt;71&gt; — Sterility tests (sterillik sinovi).</t>
  </si>
  <si>
    <t xml:space="preserve">Sterillik sinovida inkubatsiya muddati odatda qancha?</t>
  </si>
  <si>
    <t xml:space="preserve">Odatda 1 soat</t>
  </si>
  <si>
    <t xml:space="preserve">Odatda 3 kun</t>
  </si>
  <si>
    <t xml:space="preserve">Odatda 14 kun</t>
  </si>
  <si>
    <t xml:space="preserve">Odatda 24 soat</t>
  </si>
  <si>
    <t xml:space="preserve">Odatda 6 oy</t>
  </si>
  <si>
    <t xml:space="preserve">To'g'ri javob: Odatda 14 kun. Inkubatsiya muddati farmakopeyada ko'rsatilgan muddat bo'yicha, odatda 14 kun. Manba: Mavzu materiali (287.docx); European Pharmacopoeia 2.6.1 / USP &lt;71&gt; — Sterility tests (sterillik sinovi).</t>
  </si>
  <si>
    <t xml:space="preserve">Sterillik sinovida ijobiy nazorat nimani tasdiqlaydi?</t>
  </si>
  <si>
    <t xml:space="preserve">Materialning sterilligini</t>
  </si>
  <si>
    <t xml:space="preserve">Muhitning o'sishga qobiliyatini</t>
  </si>
  <si>
    <t xml:space="preserve">Idish hajmini</t>
  </si>
  <si>
    <t xml:space="preserve">Xodim malakasini</t>
  </si>
  <si>
    <t xml:space="preserve">Termostat quvvatini</t>
  </si>
  <si>
    <t xml:space="preserve">To'g'ri javob: Muhitning o'sishga qobiliyatini. Ijobiy nazorat ma'lum miqdordagi tirik mikroblarni o'z ichiga oladi va muhitning o'sishga qobiliyatini tasdiqlaydi; o'sish bo'lmasa sinov yaroqsiz. Manba: Mavzu materiali (287.docx); European Pharmacopoeia 2.6.1 / USP &lt;71&gt; — Sterility tests (sterillik sinovi).</t>
  </si>
  <si>
    <t xml:space="preserve">Sterillik sinovida manfiy nazorat nimani ko'rsatadi?</t>
  </si>
  <si>
    <t xml:space="preserve">Tashqi ifloslanish yo'qligini</t>
  </si>
  <si>
    <t xml:space="preserve">Materialning yaroqsizligini</t>
  </si>
  <si>
    <t xml:space="preserve">Xodim yoshini</t>
  </si>
  <si>
    <t xml:space="preserve">Muhit o'sishga qobiliyatini</t>
  </si>
  <si>
    <t xml:space="preserve">Termostat sozligini</t>
  </si>
  <si>
    <t xml:space="preserve">To'g'ri javob: Tashqi ifloslanish yo'qligini. Manfiy nazorat steril muhit bo'lib, tashqi ifloslanish yo'qligini ko'rsatadi; unda o'sish topilsa tekshiruv davomida ifloslanish sodir bo'lgan. Manba: Mavzu materiali (287.docx); European Pharmacopoeia 2.6.1 / USP &lt;71&gt; — Sterility tests (sterillik sinovi).</t>
  </si>
  <si>
    <t xml:space="preserve">Sterillik sinovi natijasi qachon "steril" deb baholanadi?</t>
  </si>
  <si>
    <t xml:space="preserve">Nazorat namunasi o'smasa</t>
  </si>
  <si>
    <t xml:space="preserve">Muhit cho'kma bergan bo'lsa</t>
  </si>
  <si>
    <t xml:space="preserve">Muhit rangi o'zgargan bo'lsa</t>
  </si>
  <si>
    <t xml:space="preserve">Namunalarda muhit loyqalanmagan bo'lsa</t>
  </si>
  <si>
    <t xml:space="preserve">Birgina namunada muhit loyqalanmagan bo'lsa</t>
  </si>
  <si>
    <t xml:space="preserve">To'g'ri javob: Namunalarda muhit loyqalanmagan bo'lsa. Barcha namunalarda muhit loyqalanmagan bo'lsa material steril hisoblanadi. Manba: Mavzu materiali (287.docx); European Pharmacopoeia 2.6.1 / USP &lt;71&gt; — Sterility tests (sterillik sinovi).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</si>
</sst>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2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7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7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2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1" t="s">
        <v>7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1" t="s">
        <v>3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1" t="s">
        <v>1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1" t="s">
        <v>4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1" t="s">
        <v>3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1" t="s">
        <v>2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1" t="s">
        <v>1</v>
      </c>
      <c r="H11" s="1" t="s">
        <v>77</v>
      </c>
    </row>
    <row r="12" spans="1:8">
      <c r="A12" s="1" t="s">
        <v>78</v>
      </c>
      <c r="B12" s="1" t="s">
        <v>79</v>
      </c>
      <c r="C12" s="1" t="s">
        <v>80</v>
      </c>
      <c r="D12" s="1" t="s">
        <v>81</v>
      </c>
      <c r="E12" s="1" t="s">
        <v>82</v>
      </c>
      <c r="F12" s="1" t="s">
        <v>83</v>
      </c>
      <c r="G12" s="1" t="s">
        <v>4</v>
      </c>
      <c r="H12" s="1" t="s">
        <v>84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