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<sst xmlns="http://schemas.openxmlformats.org/spreadsheetml/2006/main" count="88" uniqueCount="78">
  <si>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</si>
  <si>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</si>
  <si>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</si>
  <si>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</si>
  <si>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</si>
  <si>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</si>
  <si>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</si>
  <si>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</si>
  <si>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Kimyoterapiya nima?</t>
  </si>
  <si>
    <t xml:space="preserve">Bakteriyani bo'yoq bilan bo'yab tekshirish</t>
  </si>
  <si>
    <t xml:space="preserve">Yuqumli kasallik oldini sut va vitamin bilan olish</t>
  </si>
  <si>
    <t xml:space="preserve">Yuqumli kasallikni kimyoviy moddalar yordamida aniqlash</t>
  </si>
  <si>
    <t xml:space="preserve">Yuqumli kasallikni kimyoviy moddalar yordamida davolash</t>
  </si>
  <si>
    <t xml:space="preserve">Oziqa muhitini kimyoviy yo'l bilan sterilizatsiya qilish</t>
  </si>
  <si>
    <t xml:space="preserve">To'g'ri javob: Yuqumli kasallikni kimyoviy moddalar yordamida davolash. Kimyoterapiya — yuqumli kasallikni kimyoviy moddalar yordamida davolash. Manba: Mavzu materiali (042.docx).</t>
  </si>
  <si>
    <t xml:space="preserve">Kimyoprofilaktika nima?</t>
  </si>
  <si>
    <t xml:space="preserve">Kasallik boshlangandan keyin kuchaytiruvchi dori berish</t>
  </si>
  <si>
    <t xml:space="preserve">Laboratoriya jihozlarini sterilizatsiya qilish</t>
  </si>
  <si>
    <t xml:space="preserve">Kasallikni aniqlash maqsadida bo'yoq qo'llash</t>
  </si>
  <si>
    <t xml:space="preserve">Oziqa muhitini dezinfeksiya qilish</t>
  </si>
  <si>
    <t xml:space="preserve">Kasallikning oldini olish maqsadida dorini qo'llash</t>
  </si>
  <si>
    <t xml:space="preserve">To'g'ri javob: Kasallikning oldini olish maqsadida dorini qo'llash. Kimyoprofilaktika — kasallikning oldini olish maqsadida dorini qo'llash. Manba: Mavzu materiali (042.docx).</t>
  </si>
  <si>
    <t xml:space="preserve">Kimyoterapevtik preparatlarning asosiy xususiyati nimada?</t>
  </si>
  <si>
    <t xml:space="preserve">Barcha tirik hujayralarga bir xil kuchli ta'sir qilib, zarar yetkazadi</t>
  </si>
  <si>
    <t xml:space="preserve">Bakteriyalar sporalariga ta'sir qilib, vegetativ shaklga ta'sir qilmaydi</t>
  </si>
  <si>
    <t xml:space="preserve">Mikroorganizmlarga tanlab ta'sir qilib, makroorganizmga kam zarar yetkazadi</t>
  </si>
  <si>
    <t xml:space="preserve">Makroorganizm hujayralariga ta'sir qilib, mikroblarga ta'sir qilmaydi</t>
  </si>
  <si>
    <t xml:space="preserve">Oziqa muhitidagi mikroblarni yo'q qilib, organizmdagilarga ta'sir qilmaydi</t>
  </si>
  <si>
    <t xml:space="preserve">To'g'ri javob: Mikroorganizmlarga tanlab ta'sir qilib, makroorganizmga kam zarar yetkazadi. Kimyoterapevtik preparatlar mikroorganizmlarga tanlab ta'sir qiladi va makroorganizmga nisbatan kam zarar yetkazadi. Manba: Mavzu materiali (042.docx); Riedel S. va boshq. Jawetz, Melnick &amp; Adelberg's Medical Microbiology, 28-nashr (2019).</t>
  </si>
  <si>
    <t xml:space="preserve">Kimyoterapevtik preparatlar kelib chiqishiga ko'ra qanday guruhlarga bo'linadi?</t>
  </si>
  <si>
    <t xml:space="preserve">Aerob, anaerob va fakultativ</t>
  </si>
  <si>
    <t xml:space="preserve">Qattiq, suyuq va yarim suyuq</t>
  </si>
  <si>
    <t xml:space="preserve">Tor, o'rta va keng</t>
  </si>
  <si>
    <t xml:space="preserve">Gram-musbat, gram-manfiy va aralash</t>
  </si>
  <si>
    <t xml:space="preserve">Tabiiy, yarim sintetik va sintetik</t>
  </si>
  <si>
    <t xml:space="preserve">To'g'ri javob: Tabiiy, yarim sintetik va sintetik. Kimyoterapevtik preparatlar tabiiy, yarim sintetik va sintetik guruhlarga bo'linadi. Manba: Mavzu materiali (042.docx).</t>
  </si>
  <si>
    <t xml:space="preserve">Kimyoterapiya samaradorligi nimalar bilan belgilanadi?</t>
  </si>
  <si>
    <t xml:space="preserve">Dorining faolligi, bemor holati va mikrob sezgirligi bilan</t>
  </si>
  <si>
    <t xml:space="preserve">Xona haroratidagi tebranish va namlik darajasi bilan</t>
  </si>
  <si>
    <t xml:space="preserve">Laboratoriya xodimlarining soni va ish vaqti bilan</t>
  </si>
  <si>
    <t xml:space="preserve">Bemorning ism-sharifi va yashash manzili bilan</t>
  </si>
  <si>
    <t xml:space="preserve">Dori idishining rangi, narxi va hajmi bilan belgilanadi</t>
  </si>
  <si>
    <t xml:space="preserve">To'g'ri javob: Dorining faolligi, bemor holati va mikrob sezgirligi bilan. Kimyoterapiya samaradorligi dorining faolligi, bemorning holati va mikrob sezgirligi bilan belgilanadi. Manba: Mavzu materiali (042.docx).</t>
  </si>
  <si>
    <t xml:space="preserve">Kimyoprofilaktika ayrim hollarda qaysi odamlarda qo'llanadi?</t>
  </si>
  <si>
    <t xml:space="preserve">Laboratoriya xodimlarida rejali ravishda</t>
  </si>
  <si>
    <t xml:space="preserve">Aloqasiz begona odamlarda ommaviy ravishda</t>
  </si>
  <si>
    <t xml:space="preserve">Kasallik bemori bilan aloqada bo'lganlarda</t>
  </si>
  <si>
    <t xml:space="preserve">Faqat kasallikdan tuzalgan bemorlarda</t>
  </si>
  <si>
    <t xml:space="preserve">Sog'lom va hech qanday xavf yo'q odamlarda</t>
  </si>
  <si>
    <t xml:space="preserve">To'g'ri javob: Kasallik bemori bilan aloqada bo'lganlarda. Kimyoprofilaktika ayrim hollarda yuqumli kasallik bemori bilan aloqada bo'lgan odamlarda qo'llanadi. Manba: Mavzu materiali (042.docx).</t>
  </si>
  <si>
    <t xml:space="preserve">Kimyoprofilaktikani keng va asossiz qo'llash qanday oqibatga olib kelishi mumkin?</t>
  </si>
  <si>
    <t xml:space="preserve">Chidamlilikning kuchayishiga</t>
  </si>
  <si>
    <t xml:space="preserve">Mikroflora muvozanatining yaxshilanishiga</t>
  </si>
  <si>
    <t xml:space="preserve">Dori narxining pasayishiga</t>
  </si>
  <si>
    <t xml:space="preserve">Chidamlilikning to'liq yo'qolishiga</t>
  </si>
  <si>
    <t xml:space="preserve">Immunitetning mustahkamlanishiga</t>
  </si>
  <si>
    <t xml:space="preserve">To'g'ri javob: Chidamlilikning kuchayishiga. Kimyoprofilaktikani keng va asossiz qo'llash chidamlilikni kuchaytirishi mumkin. Manba: Mavzu materiali (042.docx); WHO. Antimicrobial resistance — Fact sheet (WHO, yangilangan versiya).</t>
  </si>
  <si>
    <t xml:space="preserve">Organizmning antibiotikka sezuvchanligi aslida nima orqali aniqlanadi?</t>
  </si>
  <si>
    <t xml:space="preserve">Qon guruhi va rezus-omili orqali</t>
  </si>
  <si>
    <t xml:space="preserve">Qo'zg'atuvchi sezuvchanligi orqali</t>
  </si>
  <si>
    <t xml:space="preserve">Dorining rangi va hidi ko'rsatkichlari orqali</t>
  </si>
  <si>
    <t xml:space="preserve">Yoshi va jinsi ko'rsatkichlari orqali</t>
  </si>
  <si>
    <t xml:space="preserve">Bo'yi va vazni ko'rsatkichlari orqali</t>
  </si>
  <si>
    <t xml:space="preserve">To'g'ri javob: Qo'zg'atuvchi sezuvchanligi orqali. Organizmning antibiotikka sezuvchanligi aslida qo'zg'atuvchining sezuvchanligi orqali aniqlanadi. Manba: Mavzu materiali (042.docx).</t>
  </si>
  <si>
    <t xml:space="preserve">Bemor qoni yoki siydigidagi antibiotik miqdori qanday ko'rsatkich bilan solishtiriladi?</t>
  </si>
  <si>
    <t xml:space="preserve">Koli-titr bilan</t>
  </si>
  <si>
    <t xml:space="preserve">MIK bilan</t>
  </si>
  <si>
    <t xml:space="preserve">Perfringens-titr bilan</t>
  </si>
  <si>
    <t xml:space="preserve">Aglyutinatsiya titri bilan</t>
  </si>
  <si>
    <t xml:space="preserve">Fag titri bilan</t>
  </si>
  <si>
    <t xml:space="preserve">To'g'ri javob: MIK bilan. Qon yoki siydikdagi antibiotik miqdori MIK ko'rsatkichi bilan solishtirilib, davolash samaradorligi baholanadi. Manba: Mavzu materiali (042.docx).</t>
  </si>
  <si>
    <t xml:space="preserve">Laboratoriya natijasi aniq bo'lsa, qanday dori tanlanadi?</t>
  </si>
  <si>
    <t xml:space="preserve">Dori berilmaydi</t>
  </si>
  <si>
    <t xml:space="preserve">Eng keng spektrli dori</t>
  </si>
  <si>
    <t xml:space="preserve">Mikroflorani buzuvchi eng kuchli dori</t>
  </si>
  <si>
    <t xml:space="preserve">Tor spektrli dori</t>
  </si>
  <si>
    <t xml:space="preserve">Bir necha dori birga, ehtiyot uchun</t>
  </si>
  <si>
    <t xml:space="preserve">To'g'ri javob: Tor spektrli dori. Laboratoriya natijasi aniq bo'lsa, tor spektrli dori tanlanadi, bu normal mikrofloraga zarar yetkazishni kamaytiradi. Manba: Mavzu materiali (042.docx); WHO. Antimicrobial resistance — Fact sheet (WHO, yangilangan versiya).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</si>
</sst>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