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<sst xmlns="http://schemas.openxmlformats.org/spreadsheetml/2006/main" count="96" uniqueCount="85">
  <si>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</si>
  <si>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</si>
  <si>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</si>
  <si>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</si>
  <si>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</si>
  <si>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</si>
  <si>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</si>
  <si>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</si>
  <si>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Gonoreyaning asosiy yuqish yo'li qaysi?</t>
  </si>
  <si>
    <t xml:space="preserve">Havo-tomchi yo'li</t>
  </si>
  <si>
    <t xml:space="preserve">Hasharot chaqishi</t>
  </si>
  <si>
    <t xml:space="preserve">Umumiy idish-tovoqlar</t>
  </si>
  <si>
    <t xml:space="preserve">Himoyalanmagan jinsiy aloqa</t>
  </si>
  <si>
    <t xml:space="preserve">Ifloslangan ichimlik suvi</t>
  </si>
  <si>
    <t xml:space="preserve">To'g'ri javob: Himoyalanmagan jinsiy aloqa. Gonoreya asosan himoyalanmagan vaginal, anal va orogenital jinsiy aloqa orqali yuqadi. Manba: Mavzu materiali (114.docx); Riedel S. va boshq. Jawetz, Melnick &amp; Adelberg's Medical Microbiology, 28-nashr (2019).</t>
  </si>
  <si>
    <t xml:space="preserve">Onadan bolaga gonokokk qachon yuqadi?</t>
  </si>
  <si>
    <t xml:space="preserve">Ona suti bilan emizish vaqtida</t>
  </si>
  <si>
    <t xml:space="preserve">Tug'ilgandan keyin bir yil o'tgach</t>
  </si>
  <si>
    <t xml:space="preserve">Chaqaloq bilan oddiy suhbat paytida</t>
  </si>
  <si>
    <t xml:space="preserve">Homiladorlikning birinchi oyida qon orqali</t>
  </si>
  <si>
    <t xml:space="preserve">Tug'ish paytida tug'ilish yo'llari orqali</t>
  </si>
  <si>
    <t xml:space="preserve">To'g'ri javob: Tug'ish paytida tug'ilish yo'llari orqali. Onadan bolaga yuqish tug'ish paytida kasallangan ona tug'ilish yo'llari orqali sodir bo'ladi. Manba: Mavzu materiali (114.docx); Riedel S. va boshq. Jawetz, Melnick &amp; Adelberg's Medical Microbiology, 28-nashr (2019).</t>
  </si>
  <si>
    <t xml:space="preserve">Maishiy yo'l bilan gonokokk yuqishi ehtimoli nima uchun past?</t>
  </si>
  <si>
    <t xml:space="preserve">Gonokokklar quruq sirtda uzoq tirik qolgani uchun</t>
  </si>
  <si>
    <t xml:space="preserve">Gonokokklar sporalar hosil qilgani uchun</t>
  </si>
  <si>
    <t xml:space="preserve">Gonokokklar tashqi muhitga sezgir bo'lgani uchun</t>
  </si>
  <si>
    <t xml:space="preserve">Gonokokklar suvda tez ko'payishi uchun</t>
  </si>
  <si>
    <t xml:space="preserve">Gonokokklar tuproqda yillab saqlangani uchun</t>
  </si>
  <si>
    <t xml:space="preserve">To'g'ri javob: Gonokokklar tashqi muhitga sezgir bo'lgani uchun. Gonokokklar tashqi muhitga sezgir, shuning uchun maishiy yo'l bilan yuqish ehtimoli juda past. Manba: Mavzu materiali (114.docx); Riedel S. va boshq. Jawetz, Melnick &amp; Adelberg's Medical Microbiology, 28-nashr (2019).</t>
  </si>
  <si>
    <t xml:space="preserve">Gonokokkning virulentlik omillariga qaysilar kiradi?</t>
  </si>
  <si>
    <t xml:space="preserve">Kapsula, ekzotoksin, spora va xivchin</t>
  </si>
  <si>
    <t xml:space="preserve">Enterotoksin, eksfoliatin, leykotsidin va alfa-toksin</t>
  </si>
  <si>
    <t xml:space="preserve">Pili, Opa oqsillari, LOS va IgA1 proteaza</t>
  </si>
  <si>
    <t xml:space="preserve">Tetanospazmin, botulotoksin, difteriya toksini va endospora</t>
  </si>
  <si>
    <t xml:space="preserve">Koagulaza, gialuronidaza, streptokinaza va M oqsil</t>
  </si>
  <si>
    <t xml:space="preserve">To'g'ri javob: Pili, Opa oqsillari, LOS va IgA1 proteaza. Gonokokkning virulentlik omillariga pili, Opa oqsillari, LOS hamda IgA1 proteazasi kiradi. Manba: Mavzu materiali (114.docx); Riedel S. va boshq. Jawetz, Melnick &amp; Adelberg's Medical Microbiology, 28-nashr (2019).</t>
  </si>
  <si>
    <t xml:space="preserve">IgA1 proteaza gonokokk uchun qanday ahamiyatga ega?</t>
  </si>
  <si>
    <t xml:space="preserve">Mahalliy immun himoyani susaytiradi</t>
  </si>
  <si>
    <t xml:space="preserve">Qon ivishini tezlashtiradi</t>
  </si>
  <si>
    <t xml:space="preserve">Antibiotik ta'sirini kuchaytiradi</t>
  </si>
  <si>
    <t xml:space="preserve">Eritrotsitlarni parchalaydi</t>
  </si>
  <si>
    <t xml:space="preserve">Mikrobni suvda saqlab turadi</t>
  </si>
  <si>
    <t xml:space="preserve">To'g'ri javob: Mahalliy immun himoyani susaytiradi. IgA1 proteaza shilliq pardadagi IgA ni parchalab, mahalliy immun himoyani susaytiradi va mikrobning uzoq saqlanishiga imkon beradi. Manba: Mavzu materiali (114.docx); Riedel S. va boshq. Jawetz, Melnick &amp; Adelberg's Medical Microbiology, 28-nashr (2019).</t>
  </si>
  <si>
    <t xml:space="preserve">Gonokokk shilliq pardaga qanday bog'lanadi?</t>
  </si>
  <si>
    <t xml:space="preserve">Toksin orqali nerv hujayralariga</t>
  </si>
  <si>
    <t xml:space="preserve">Xivchin orqali mushak tolalariga</t>
  </si>
  <si>
    <t xml:space="preserve">Spora orqali yog' to'qimasiga</t>
  </si>
  <si>
    <t xml:space="preserve">Pili orqali epiteliy hujayralariga</t>
  </si>
  <si>
    <t xml:space="preserve">Kapsula orqali eritrotsitlarga</t>
  </si>
  <si>
    <t xml:space="preserve">To'g'ri javob: Pili orqali epiteliy hujayralariga. Gonokokk shilliq parda epiteliysiga pili orqali bog'lanadi, so'ngra hujayra ichiga kirishi mumkin. Manba: Mavzu materiali (114.docx); Riedel S. va boshq. Jawetz, Melnick &amp; Adelberg's Medical Microbiology, 28-nashr (2019).</t>
  </si>
  <si>
    <t xml:space="preserve">Gonokokk infeksiyasi joyida yiring nima sababdan hosil bo'ladi?</t>
  </si>
  <si>
    <t xml:space="preserve">Trombotsitlarning ko'p miqdorda yig'ilishi tufayli</t>
  </si>
  <si>
    <t xml:space="preserve">Limfotsitlarning ko'p miqdorda ko'payishi tufayli</t>
  </si>
  <si>
    <t xml:space="preserve">Gepatotsitlarning ko'p miqdorda nobud bo'lishi tufayli</t>
  </si>
  <si>
    <t xml:space="preserve">Eritrotsitlarning ko'p miqdorda parchalanishi tufayli</t>
  </si>
  <si>
    <t xml:space="preserve">Neytrofillarning ko'p miqdorda to'planishi tufayli</t>
  </si>
  <si>
    <t xml:space="preserve">To'g'ri javob: Neytrofillarning ko'p miqdorda to'planishi tufayli. Yallig'lanish joyiga neytrofillar ko'p to'planib, yiring hosil bo'lishiga va ajralma paydo bo'lishiga olib keladi. Manba: Mavzu materiali (114.docx); Riedel S. va boshq. Jawetz, Melnick &amp; Adelberg's Medical Microbiology, 28-nashr (2019).</t>
  </si>
  <si>
    <t xml:space="preserve">Erkaklarda gonoreyaning odatiy ko'rinishi qaysi?</t>
  </si>
  <si>
    <t xml:space="preserve">O'tkir otit, quloq og'rig'i va shish bilan</t>
  </si>
  <si>
    <t xml:space="preserve">O'tkir uretrit, yiringli ajralma bilan</t>
  </si>
  <si>
    <t xml:space="preserve">O'tkir pnevmoniya, yo'tal va isitma bilan</t>
  </si>
  <si>
    <t xml:space="preserve">O'tkir gastrit, qorin yuqorisida og'riq bilan</t>
  </si>
  <si>
    <t xml:space="preserve">Surunkali gepatit, jigar sohasida og'riq bilan</t>
  </si>
  <si>
    <t xml:space="preserve">To'g'ri javob: O'tkir uretrit, yiringli ajralma bilan. Erkaklarda gonoreya o'tkir uretritga olib keladi: siydik chiqarishda og'riq, kuyish va yiringli ajralma. Manba: Mavzu materiali (114.docx); Riedel S. va boshq. Jawetz, Melnick &amp; Adelberg's Medical Microbiology, 28-nashr (2019).</t>
  </si>
  <si>
    <t xml:space="preserve">Davolanmagan gonoreyaning erkaklardagi asorati qaysi?</t>
  </si>
  <si>
    <t xml:space="preserve">Epididimit, prostatit, uretra torayishi</t>
  </si>
  <si>
    <t xml:space="preserve">Gastrit, me'da yarasi, ichki qon ketish</t>
  </si>
  <si>
    <t xml:space="preserve">Pnevmoniya, plevrit, o'pka shishi</t>
  </si>
  <si>
    <t xml:space="preserve">Otit, sinusit, meningit, eshitish buzilishi</t>
  </si>
  <si>
    <t xml:space="preserve">Gepatit, sirroz, jigar yetishmovchiligi</t>
  </si>
  <si>
    <t xml:space="preserve">To'g'ri javob: Epididimit, prostatit, uretra torayishi. Davolanmasa infeksiya yuqoriga ko'tarilib, epididimit, prostatit va siydik yo'lining torayishi (striktura) ni chaqirishi mumkin. Manba: Mavzu materiali (114.docx); Riedel S. va boshq. Jawetz, Melnick &amp; Adelberg's Medical Microbiology, 28-nashr (2019).</t>
  </si>
  <si>
    <t xml:space="preserve">Ayollarda gonoreya odatda qanday kechadi?</t>
  </si>
  <si>
    <t xml:space="preserve">Ko'pincha ichak yallig'lanishi belgilari bilan</t>
  </si>
  <si>
    <t xml:space="preserve">Ko'pincha juda kuchli belgilar bilan, tez</t>
  </si>
  <si>
    <t xml:space="preserve">Ko'pincha teri yaralari va yiringlash bilan</t>
  </si>
  <si>
    <t xml:space="preserve">Ko'pincha belgisiz yoki yengil belgilar bilan</t>
  </si>
  <si>
    <t xml:space="preserve">Ko'pincha yuqori isitma va toshma bilan</t>
  </si>
  <si>
    <t xml:space="preserve">To'g'ri javob: Ko'pincha belgisiz yoki yengil belgilar bilan. Ayollarda gonoreya ko'pincha belgisiz yoki sezilmas belgilar bilan kechadi, shu sababli ko'pincha kech aniqlanadi. Manba: Mavzu materiali (114.docx); Riedel S. va boshq. Jawetz, Melnick &amp; Adelberg's Medical Microbiology, 28-nashr (2019).</t>
  </si>
  <si>
    <t xml:space="preserve">Gonokokk lipooligosaxaridi (LOS) qanday ta'sir qiladi?</t>
  </si>
  <si>
    <t xml:space="preserve">Yallig'lanishni to'xtatib, shilliq pardani himoya qiladi</t>
  </si>
  <si>
    <t xml:space="preserve">Yallig'lanishni kuchaytirib, shilliq pardaga zarar yetkazadi</t>
  </si>
  <si>
    <t xml:space="preserve">Sporani hosil qilib, tashqi muhitda saqlaydi</t>
  </si>
  <si>
    <t xml:space="preserve">Antibiotikni bog'lab, uni ta'sirsiz qiladi</t>
  </si>
  <si>
    <t xml:space="preserve">Qon ivishini to'xtatib, qon ketishini kuchaytiradi</t>
  </si>
  <si>
    <t xml:space="preserve">To'g'ri javob: Yallig'lanishni kuchaytirib, shilliq pardaga zarar yetkazadi. LOS yallig'lanishni kuchaytiradi va shilliq pardadagi hujayralarga zarar yetkazadi. Manba: Mavzu materiali (114.docx);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</si>
</sst>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2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