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<sst xmlns="http://schemas.openxmlformats.org/spreadsheetml/2006/main" count="88" uniqueCount="78">
  <si>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</si>
  <si>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</si>
  <si>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</si>
  <si>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</si>
  <si>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</si>
  <si>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</si>
  <si>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</si>
  <si>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</si>
  <si>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Esherixiozda mahalliy ichak himoyasining asosiy qismi nima?</t>
  </si>
  <si>
    <t xml:space="preserve">Sekretor IgA antitelalari</t>
  </si>
  <si>
    <t xml:space="preserve">Teridagi Langergans hujayralari</t>
  </si>
  <si>
    <t xml:space="preserve">Jigardagi Kupfer hujayralari</t>
  </si>
  <si>
    <t xml:space="preserve">Qondagi IgM antitelalari</t>
  </si>
  <si>
    <t xml:space="preserve">Sekretor IgE antitelalari</t>
  </si>
  <si>
    <t xml:space="preserve">To'g'ri javob: Sekretor IgA antitelalari. Ichak shilliq pardasidagi sekretor IgA patogenlarning epiteliyga yopishishini to'sadi. Manba: Mavzu materiali (122.docx); Riedel S. va boshq. Jawetz, Melnick &amp; Adelberg's Medical Microbiology, 28-nashr (2019).</t>
  </si>
  <si>
    <t xml:space="preserve">Ichak normal mikroflorasi patogen E. coli ga qanday ta'sir qiladi?</t>
  </si>
  <si>
    <t xml:space="preserve">Kolonizatsiya qarshiligi bilan o'rnashishini qiyinlashtiradi</t>
  </si>
  <si>
    <t xml:space="preserve">Patogenning toksin ishlab chiqarishini kuchaytirib yuboradi</t>
  </si>
  <si>
    <t xml:space="preserve">Patogenni oziqlantirib, ko'payishini tezlashtirib yuboradi</t>
  </si>
  <si>
    <t xml:space="preserve">Patogenga kapsula hosil qilishda yordam berib yuboradi</t>
  </si>
  <si>
    <t xml:space="preserve">Patogenni tez qon oqimiga o'tkazib yuboradi</t>
  </si>
  <si>
    <t xml:space="preserve">To'g'ri javob: Kolonizatsiya qarshiligi bilan o'rnashishini qiyinlashtiradi. Normal ichak floralari kolonizatsiya qarshiligi hosil qilib, patogen E. coli ning o'rnashishini qiyinlashtiradi. Manba: Mavzu materiali (122.docx); Riedel S. va boshq. Jawetz, Melnick &amp; Adelberg's Medical Microbiology, 28-nashr (2019).</t>
  </si>
  <si>
    <t xml:space="preserve">Antibiotiklar normal florani buzsa nima bo'lishi mumkin?</t>
  </si>
  <si>
    <t xml:space="preserve">Patogen shtammlar butunlay yo'qoladi</t>
  </si>
  <si>
    <t xml:space="preserve">Oshqozon kislotasi ko'payadi</t>
  </si>
  <si>
    <t xml:space="preserve">Ichak infeksiyasi xavfi kamayadi</t>
  </si>
  <si>
    <t xml:space="preserve">Sekretor IgA miqdori oshadi</t>
  </si>
  <si>
    <t xml:space="preserve">Patogen shtammlar ko'payishi mumkin</t>
  </si>
  <si>
    <t xml:space="preserve">To'g'ri javob: Patogen shtammlar ko'payishi mumkin. Antibiotiklar normal florani zararlasa, himoya kuchsizlanib, patogen shtammlar ko'payishi mumkin. Manba: Mavzu materiali (122.docx); Riedel S. va boshq. Jawetz, Melnick &amp; Adelberg's Medical Microbiology, 28-nashr (2019).</t>
  </si>
  <si>
    <t xml:space="preserve">Oshqozon kislotasi kamaygan bemorlarda nima kuzatiladi?</t>
  </si>
  <si>
    <t xml:space="preserve">Infeksiya xavfi mutlaqo o'zgarmaydi</t>
  </si>
  <si>
    <t xml:space="preserve">Infeksiyaga qarshi immunitet kuchayadi</t>
  </si>
  <si>
    <t xml:space="preserve">Ichak infeksiyasi osonroq rivojlanadi</t>
  </si>
  <si>
    <t xml:space="preserve">Infeksiya faqat teri orqali yuqadi</t>
  </si>
  <si>
    <t xml:space="preserve">Ichak infeksiyasi kamroq rivojlanadi</t>
  </si>
  <si>
    <t xml:space="preserve">To'g'ri javob: Ichak infeksiyasi osonroq rivojlanadi. Oshqozon kislotasi birinchi himoya qatlami bo'lgani uchun kislota kamayganda infeksiya osonroq rivojlanadi. Manba: Mavzu materiali (122.docx); Riedel S. va boshq. Jawetz, Melnick &amp; Adelberg's Medical Microbiology, 28-nashr (2019).</t>
  </si>
  <si>
    <t xml:space="preserve">Esherixiozning umumiy profilaktikasida suv bo'yicha qaysi chora asosiy?</t>
  </si>
  <si>
    <t xml:space="preserve">Suvni ochiq idishda ushlab turish</t>
  </si>
  <si>
    <t xml:space="preserve">Suvni muzlatib, saqlash</t>
  </si>
  <si>
    <t xml:space="preserve">Suvni quyoshda qoldirish</t>
  </si>
  <si>
    <t xml:space="preserve">Suvni xlorlash yoki qaynatish</t>
  </si>
  <si>
    <t xml:space="preserve">Suvni tuz bilan aralashtirish</t>
  </si>
  <si>
    <t xml:space="preserve">To'g'ri javob: Suvni xlorlash yoki qaynatish. Ichimlik suvini xlorlash, qaynatish va tozalangan manbalardan foydalanish esherixioz xavfini sezilarli kamaytiradi. Manba: Mavzu materiali (122.docx); Riedel S. va boshq. Jawetz, Melnick &amp; Adelberg's Medical Microbiology, 28-nashr (2019); WHO. Guidelines for drinking-water quality, 4-nashr, 1-ilova bilan (2017).</t>
  </si>
  <si>
    <t xml:space="preserve">Oziq-ovqat xavfsizligi qoidalariga qaysi talab kiradi?</t>
  </si>
  <si>
    <t xml:space="preserve">Pishgan ovqatni xom go'sht yonida saqlash va yeyish</t>
  </si>
  <si>
    <t xml:space="preserve">Go'shtni xom iste'mol qilish va birga saqlash</t>
  </si>
  <si>
    <t xml:space="preserve">Sabzavotni yuvmay yeyish va tezda saqlash</t>
  </si>
  <si>
    <t xml:space="preserve">Go'shtni yaxshi pishirish, xom va pishganini ajratish</t>
  </si>
  <si>
    <t xml:space="preserve">Sutni qaynatmay ichish, xona haroratida saqlash</t>
  </si>
  <si>
    <t xml:space="preserve">To'g'ri javob: Go'shtni yaxshi pishirish, xom va pishganini ajratish. Go'shtni yaxshi pishirish, sabzavot va mevalarni yuvish hamda pishgan va xom mahsulotlarni alohida saqlash tavsiya etiladi. Manba: Mavzu materiali (122.docx); WHO. Guidelines for drinking-water quality, 4-nashr, 1-ilova bilan (2017).</t>
  </si>
  <si>
    <t xml:space="preserve">Esherixiozga qarshi maxsus profilaktika holati qanday?</t>
  </si>
  <si>
    <t xml:space="preserve">Anatoksin asosidagi vaksina umrbod himoya beradi</t>
  </si>
  <si>
    <t xml:space="preserve">Jonli vaksina chaqaloqlarga tug'ilganda beriladi</t>
  </si>
  <si>
    <t xml:space="preserve">Keng qo'llaniladigan vaksina hozircha yo'q</t>
  </si>
  <si>
    <t xml:space="preserve">Majburiy bir martalik bolalar vaksinasi mavjud</t>
  </si>
  <si>
    <t xml:space="preserve">Vaksina faqat keksa odamlarga beriladi</t>
  </si>
  <si>
    <t xml:space="preserve">To'g'ri javob: Keng qo'llaniladigan vaksina hozircha yo'q. Ichak tayoqchasining barcha patotiplariga qarshi keng qo'llaniladigan inson vaksinasi mavjud emas. Manba: Mavzu materiali (122.docx); Riedel S. va boshq. Jawetz, Melnick &amp; Adelberg's Medical Microbiology, 28-nashr (2019).</t>
  </si>
  <si>
    <t xml:space="preserve">Sayohatchilarga profilaktik antibiotik nima uchun tavsiya etilmaydi?</t>
  </si>
  <si>
    <t xml:space="preserve">Suvni xlorlaydi</t>
  </si>
  <si>
    <t xml:space="preserve">Chidamlilikni kuchaytiradi</t>
  </si>
  <si>
    <t xml:space="preserve">Immunitetni umrbod kuchaytiradi</t>
  </si>
  <si>
    <t xml:space="preserve">Infeksiyani butunlay yo'qotadi</t>
  </si>
  <si>
    <t xml:space="preserve">Ichakni butunlay steril qiladi</t>
  </si>
  <si>
    <t xml:space="preserve">To'g'ri javob: Chidamlilikni kuchaytiradi. Profilaktik antibiotik chidamlilikni kuchaytirishi mumkin, shuning uchun asosiy profilaktika oziq-ovqat va suv xavfsizligi qoidalariga rioya qilishdir. Manba: Mavzu materiali (122.docx); Riedel S. va boshq. Jawetz, Melnick &amp; Adelberg's Medical Microbiology, 28-nashr (2019); WHO. Guidelines for drinking-water quality, 4-nashr, 1-ilova bilan (2017).</t>
  </si>
  <si>
    <t xml:space="preserve">Ichak tayoqchasi keltirib chiqargan ichburug'da asosiy davo qaysi?</t>
  </si>
  <si>
    <t xml:space="preserve">Muzlatilgan qon plazmasini tomir ichiga yuborish</t>
  </si>
  <si>
    <t xml:space="preserve">Og'iz orqali regidratatsiya (suv-tuz eritmasi)</t>
  </si>
  <si>
    <t xml:space="preserve">Vitaminlar kursi va uzoq muddatli dam olish</t>
  </si>
  <si>
    <t xml:space="preserve">Jarrohlik aralashuv va ichak bo'lagini olib tashlash</t>
  </si>
  <si>
    <t xml:space="preserve">Qattiq parhez va suyuqlik berishni cheklash</t>
  </si>
  <si>
    <t xml:space="preserve">To'g'ri javob: Og'iz orqali regidratatsiya (suv-tuz eritmasi). Asosiy davo og'iz orqali regidratatsiya bo'lib, suv-tuz eritmasi bilan suyuqlik yo'qotilishini qoplashni anglatadi. Manba: Mavzu materiali (122.docx); WHO. Guidelines for drinking-water quality, 4-nashr, 1-ilova bilan (2017); Riedel S. va boshq. Jawetz, Melnick &amp; Adelberg's Medical Microbiology, 28-nashr (2019).</t>
  </si>
  <si>
    <t xml:space="preserve">Kichik yoshdagi emizilmagan chaqaloqlarda ichak infeksiyasi xavfi nima uchun yuqori?</t>
  </si>
  <si>
    <t xml:space="preserve">Ularning ichagi steril bo'ladi</t>
  </si>
  <si>
    <t xml:space="preserve">Ona sutidagi himoya omillari ko'p oladi</t>
  </si>
  <si>
    <t xml:space="preserve">Ular kislotali ovqat iste'mol qiladi</t>
  </si>
  <si>
    <t xml:space="preserve">Ularda oshqozon kislotasi ko'p bo'ladi</t>
  </si>
  <si>
    <t xml:space="preserve">Ona sutidagi himoya omillari olmaydi</t>
  </si>
  <si>
    <t xml:space="preserve">To'g'ri javob: Ona sutidagi himoya omillari olmaydi. Ona suti himoya omillariga ega bo'lgani uchun emizilmagan chaqaloqlarda ichak infeksiyasi xavfi yuqoriroq. Manba: Mavzu materiali (122.docx);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</si>
</sst>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