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<sst xmlns="http://schemas.openxmlformats.org/spreadsheetml/2006/main" count="88" uniqueCount="78">
  <si>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</si>
  <si>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</si>
  <si>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</si>
  <si>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</si>
  <si>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</si>
  <si>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</si>
  <si>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</si>
  <si>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</si>
  <si>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Vabo asosan qaysi yo'l bilan yuqadi?</t>
  </si>
  <si>
    <t xml:space="preserve">Qon orqali, transfuziya bilan</t>
  </si>
  <si>
    <t xml:space="preserve">Jinsiy yo'l bilan</t>
  </si>
  <si>
    <t xml:space="preserve">Fekal-og'iz yo'li bilan</t>
  </si>
  <si>
    <t xml:space="preserve">Havo-tomchi yo'li bilan</t>
  </si>
  <si>
    <t xml:space="preserve">Teri jarohati orqali</t>
  </si>
  <si>
    <t xml:space="preserve">To'g'ri javob: Fekal-og'iz yo'li bilan. Vabo asosan fekal-og'iz yo'li bilan yuqadi: mikrob axlat bilan chiqib, suv, oziq-ovqat yoki qo'l orqali boshqa odamga o'tadi. Manba: Mavzu materiali (146.docx); Riedel S. va boshq. Jawetz, Melnick &amp; Adelberg's Medical Microbiology, 28-nashr (2019); WHO. Guidelines for drinking-water quality, 4-nashr, 1-ilova bilan (2017).</t>
  </si>
  <si>
    <t xml:space="preserve">Vabo epidemiyasining eng keng tarqalgan sababi qaysi?</t>
  </si>
  <si>
    <t xml:space="preserve">Qaynatilgan sut mahsulotlari</t>
  </si>
  <si>
    <t xml:space="preserve">Ifloslangan ichimlik suvi</t>
  </si>
  <si>
    <t xml:space="preserve">Toza quduq suvi</t>
  </si>
  <si>
    <t xml:space="preserve">Yaxshi saqlangan non mahsulotlari</t>
  </si>
  <si>
    <t xml:space="preserve">Pishirilgan go'sht taomlari</t>
  </si>
  <si>
    <t xml:space="preserve">To'g'ri javob: Ifloslangan ichimlik suvi. Ifloslangan ichimlik suvi vabo epidemiyasining eng keng tarqalgan sababidir. Manba: Mavzu materiali (146.docx); WHO. Guidelines for drinking-water quality, 4-nashr, 1-ilova bilan (2017).</t>
  </si>
  <si>
    <t xml:space="preserve">Vabo qo'zg'atuvchisi tabiatda qaerda uchraydi?</t>
  </si>
  <si>
    <t xml:space="preserve">Yuqori tog' toshlarida</t>
  </si>
  <si>
    <t xml:space="preserve">Quruq cho'l qumlarida</t>
  </si>
  <si>
    <t xml:space="preserve">Quruq havo oqimida</t>
  </si>
  <si>
    <t xml:space="preserve">Muz qatlamlari ostida</t>
  </si>
  <si>
    <t xml:space="preserve">Tabiiy suv havzalarida</t>
  </si>
  <si>
    <t xml:space="preserve">To'g'ri javob: Tabiiy suv havzalarida. Vabo qo'zg'atuvchisi tabiiy suv havzalarida ham uchraydi, bu suvni manba sifatida muhimroq qiladi. Manba: Mavzu materiali (146.docx); WHO. Guidelines for drinking-water quality, 4-nashr, 1-ilova bilan (2017).</t>
  </si>
  <si>
    <t xml:space="preserve">Vabo qo'zg'atuvchisini oziq-ovqat orqali nima tashishi mumkin?</t>
  </si>
  <si>
    <t xml:space="preserve">Dengiz mahsulotlari, xom sabzavot, mevalar</t>
  </si>
  <si>
    <t xml:space="preserve">Qaynatilgan guruch va issiq sho'rva</t>
  </si>
  <si>
    <t xml:space="preserve">Shakar va tuz hamda quruq ziravorlar</t>
  </si>
  <si>
    <t xml:space="preserve">Pishgan non va quruq mevalar hamda yong'oq</t>
  </si>
  <si>
    <t xml:space="preserve">O'simlik moyi va asal hamda choy</t>
  </si>
  <si>
    <t xml:space="preserve">To'g'ri javob: Dengiz mahsulotlari, xom sabzavot, mevalar. Dengiz mahsulotlari, xom sabzavotlar va mevalar, ayniqsa ifloslangan suv bilan sug'orilgan, vabo qo'zg'atuvchisini tashishi mumkin. Manba: Mavzu materiali (146.docx); WHO. Guidelines for drinking-water quality, 4-nashr, 1-ilova bilan (2017).</t>
  </si>
  <si>
    <t xml:space="preserve">Vabo epidemiyalari qachon kuchayadi?</t>
  </si>
  <si>
    <t xml:space="preserve">Quruq va sovuq qishda, muzlash davrida</t>
  </si>
  <si>
    <t xml:space="preserve">Kuzda, hosil yig'ish davrida, quruq paytda</t>
  </si>
  <si>
    <t xml:space="preserve">Bahorda, gullash davrida, quruq paytda</t>
  </si>
  <si>
    <t xml:space="preserve">Cho'lda, quruq va issiq davrda</t>
  </si>
  <si>
    <t xml:space="preserve">Mavsumda, yomg'ir va suv toshqini davrida</t>
  </si>
  <si>
    <t xml:space="preserve">To'g'ri javob: Mavsumda, yomg'ir va suv toshqini davrida. Epidemiyalar mavsumda, yomg'irli va suv toshqini davrida kuchayadi, chunki ichimlik suvi ifloslanish xavfi ortadi. Manba: Mavzu materiali (146.docx); WHO. Guidelines for drinking-water quality, 4-nashr, 1-ilova bilan (2017).</t>
  </si>
  <si>
    <t xml:space="preserve">Oshqozon kislotaligining pasayishi vaboga nisbatan sezgirlikka qanday ta'sir qiladi?</t>
  </si>
  <si>
    <t xml:space="preserve">Xavfni butunlay yo'qotadi</t>
  </si>
  <si>
    <t xml:space="preserve">Sezgirlikni kamaytiradi</t>
  </si>
  <si>
    <t xml:space="preserve">Sezgirlikni oshiradi</t>
  </si>
  <si>
    <t xml:space="preserve">Sezgirlikka ta'sir qilmaydi</t>
  </si>
  <si>
    <t xml:space="preserve">Immunitetni umrbod kuchaytiradi</t>
  </si>
  <si>
    <t xml:space="preserve">To'g'ri javob: Sezgirlikni oshiradi. Kislota mikroblarning katta qismini o'ldiradi, shuning uchun kislotalik pasayganda qo'zg'atuvchi ichakka osonroq yetib boradi. Manba: Mavzu materiali (146.docx); Riedel S. va boshq. Jawetz, Melnick &amp; Adelberg's Medical Microbiology, 28-nashr (2019); WHO. Guidelines for drinking-water quality, 4-nashr, 1-ilova bilan (2017).</t>
  </si>
  <si>
    <t xml:space="preserve">Vabo qo'zg'atuvchisini mexanik tashuvchilar qaysilar?</t>
  </si>
  <si>
    <t xml:space="preserve">Daraxt barglari</t>
  </si>
  <si>
    <t xml:space="preserve">Qushlar tuxumi</t>
  </si>
  <si>
    <t xml:space="preserve">Quyosh nurlari</t>
  </si>
  <si>
    <t xml:space="preserve">Hasharotlar</t>
  </si>
  <si>
    <t xml:space="preserve">Tosh bo'laklari</t>
  </si>
  <si>
    <t xml:space="preserve">To'g'ri javob: Hasharotlar. Vabo qo'zg'atuvchisi hasharotlar orqali mexanik yo'l bilan ko'chishi mumkin. Manba: Mavzu materiali (146.docx); WHO. Guidelines for drinking-water quality, 4-nashr, 1-ilova bilan (2017).</t>
  </si>
  <si>
    <t xml:space="preserve">Belgisiz tashuvchilar epidemiyada qanday ahamiyatga ega?</t>
  </si>
  <si>
    <t xml:space="preserve">Epidemiya sezilmay boshlanishiga sabab bo'ladi</t>
  </si>
  <si>
    <t xml:space="preserve">Kasallik og'irligini kamaytirib, yengillashtiradi</t>
  </si>
  <si>
    <t xml:space="preserve">Hayvonlarga yuqtirib, odamga yuqtirmaydi</t>
  </si>
  <si>
    <t xml:space="preserve">Epidemiyani to'xtatib, tarqalishini kamaytiradi</t>
  </si>
  <si>
    <t xml:space="preserve">Kasallik tarqalishiga hech ta'sir ko'rsatmaydi</t>
  </si>
  <si>
    <t xml:space="preserve">To'g'ri javob: Epidemiya sezilmay boshlanishiga sabab bo'ladi. Belgisiz tashuvchilar kasallik belgilarisiz yurgani uchun epidemiya sezilarli bo'lmagan holda boshlanishi mumkin. Manba: Mavzu materiali (146.docx); WHO. Guidelines for drinking-water quality, 4-nashr, 1-ilova bilan (2017).</t>
  </si>
  <si>
    <t xml:space="preserve">Epidemiologik tekshiruvda vabo bo'yicha nimaga e'tibor beriladi?</t>
  </si>
  <si>
    <t xml:space="preserve">Havoning namligi va harorati ko'rsatkichlariga</t>
  </si>
  <si>
    <t xml:space="preserve">Suv quvuri va kanalizatsiya holatiga</t>
  </si>
  <si>
    <t xml:space="preserve">Tashqi savdo hajmi va narxlariga</t>
  </si>
  <si>
    <t xml:space="preserve">Aholining kiyim turi va rangiga</t>
  </si>
  <si>
    <t xml:space="preserve">Transport harakati va yo'l tirbandligiga</t>
  </si>
  <si>
    <t xml:space="preserve">To'g'ri javob: Suv quvuri va kanalizatsiya holatiga. Suv quvuri va kanalizatsiya tizimlarining holati epidemiologik tekshiruvning muhim qismi hisoblanadi. Manba: Mavzu materiali (146.docx); WHO. Guidelines for drinking-water quality, 4-nashr, 1-ilova bilan (2017).</t>
  </si>
  <si>
    <t xml:space="preserve">Vaboning yuqish yo'li qachon kuchayadi?</t>
  </si>
  <si>
    <t xml:space="preserve">Oziq-ovqat yopiq saqlanganda</t>
  </si>
  <si>
    <t xml:space="preserve">Qo'l yuvish muntazam bajarilganda</t>
  </si>
  <si>
    <t xml:space="preserve">Suv qaynatib ichilganda</t>
  </si>
  <si>
    <t xml:space="preserve">Shaxsiy gigiyena buzilganda</t>
  </si>
  <si>
    <t xml:space="preserve">Xonalar shamollatilganda</t>
  </si>
  <si>
    <t xml:space="preserve">To'g'ri javob: Shaxsiy gigiyena buzilganda. Fekal-og'iz yo'li odatda shaxsiy gigiyena qoidalari buzilganda kuchayadi. Manba: Mavzu materiali (146.docx); WHO. Guidelines for drinking-water quality, 4-nashr, 1-ilova bilan (2017).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</si>
</sst>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3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7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1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7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3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4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1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4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