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<sst xmlns="http://schemas.openxmlformats.org/spreadsheetml/2006/main" count="88" uniqueCount="78">
  <si>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</si>
  <si>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</si>
  <si>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</si>
  <si>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</si>
  <si>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</si>
  <si>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</si>
  <si>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</si>
  <si>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</si>
  <si>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Chizma usulining maqsadi nima?</t>
  </si>
  <si>
    <t xml:space="preserve">Harakatchanlikni yarim suyuq muhitda aniqlash</t>
  </si>
  <si>
    <t xml:space="preserve">Muhit ichida koloniyalar hosil qilib, ularni sanash</t>
  </si>
  <si>
    <t xml:space="preserve">Suyuq muhitda loyqalanishni baholash</t>
  </si>
  <si>
    <t xml:space="preserve">Yuzada alohida koloniyalar hosil qilish</t>
  </si>
  <si>
    <t xml:space="preserve">Namunani muhitga to'liq aralashtirish</t>
  </si>
  <si>
    <t xml:space="preserve">To'g'ri javob: Yuzada alohida koloniyalar hosil qilish. Chizma usulida namuna qattiq muhit yuzasiga ketma-ket chiziqlar bilan tarqatiladi va alohida koloniyalar hosil bo'ladi. Manba: Mavzu materiali (015.docx); Riedel S. va boshq. Jawetz, Melnick &amp; Adelberg's Medical Microbiology, 28-nashr (2019).</t>
  </si>
  <si>
    <t xml:space="preserve">Chizma usulida har bir chiziqdan keyin ekish halqasi nima qilinadi?</t>
  </si>
  <si>
    <t xml:space="preserve">Namunaga botirilib olinadi</t>
  </si>
  <si>
    <t xml:space="preserve">Spirt bilan artilib, olovdan o'tkazilmaydi</t>
  </si>
  <si>
    <t xml:space="preserve">Quritish shkafida uzoq ushlab turiladi</t>
  </si>
  <si>
    <t xml:space="preserve">Distillangan suvda yuviladi</t>
  </si>
  <si>
    <t xml:space="preserve">Olovda qizdirilib sovitiladi</t>
  </si>
  <si>
    <t xml:space="preserve">To'g'ri javob: Olovda qizdirilib sovitiladi. Chizma usulida har bir chiziqdan keyin halqa olovda qizdirilib sovitiladi. Manba: Mavzu materiali (015.docx); Riedel S. va boshq. Jawetz, Melnick &amp; Adelberg's Medical Microbiology, 28-nashr (2019).</t>
  </si>
  <si>
    <t xml:space="preserve">Quyish usuli qaysi maqsad uchun qulay?</t>
  </si>
  <si>
    <t xml:space="preserve">Sof kulturani chizib ajratish uchun</t>
  </si>
  <si>
    <t xml:space="preserve">Harakatchanlikni ko'rish uchun</t>
  </si>
  <si>
    <t xml:space="preserve">Antibiotik diskini joylashtirish uchun</t>
  </si>
  <si>
    <t xml:space="preserve">Gram bo'yash uchun surtma tayyorlash uchun</t>
  </si>
  <si>
    <t xml:space="preserve">Mikroblar sonini aniqlash uchun</t>
  </si>
  <si>
    <t xml:space="preserve">To'g'ri javob: Mikroblar sonini aniqlash uchun. Quyish usulida koloniyalar sanaladi va ma'lum hajmdagi namunadagi mikroblar miqdori hisoblanadi. Manba: Mavzu materiali (015.docx); Riedel S. va boshq. Jawetz, Melnick &amp; Adelberg's Medical Microbiology, 28-nashr (2019).</t>
  </si>
  <si>
    <t xml:space="preserve">Quyish usulida namuna qanday agar muhitiga qo'shiladi?</t>
  </si>
  <si>
    <t xml:space="preserve">Quritilgan kukun holidagi muhitga</t>
  </si>
  <si>
    <t xml:space="preserve">Eritilgan va hali qotmagan muhitga</t>
  </si>
  <si>
    <t xml:space="preserve">Qotgan va muzlatilgan muhitga</t>
  </si>
  <si>
    <t xml:space="preserve">Qaynab turgan 100 °C li muhitga</t>
  </si>
  <si>
    <t xml:space="preserve">Sterillanmagan xom muhitga</t>
  </si>
  <si>
    <t xml:space="preserve">To'g'ri javob: Eritilgan va hali qotmagan muhitga. Quyish usulida namuna eritilgan va hali qotmagan agar muhitiga qo'shilib, Petri idishida aralashtiriladi. Manba: Mavzu materiali (015.docx); Riedel S. va boshq. Jawetz, Melnick &amp; Adelberg's Medical Microbiology, 28-nashr (2019).</t>
  </si>
  <si>
    <t xml:space="preserve">Surtish usulida namuna muhit yuzasiga nima bilan tarqatiladi?</t>
  </si>
  <si>
    <t xml:space="preserve">Ekish ilgagi bilan ketma-ket chiziqlar chizib</t>
  </si>
  <si>
    <t xml:space="preserve">Pipetka bilan muhit qalinligiga yuborib</t>
  </si>
  <si>
    <t xml:space="preserve">Steril shpatel yoki shisha tayoqcha bilan</t>
  </si>
  <si>
    <t xml:space="preserve">Igna bilan muhit ichiga sanchib</t>
  </si>
  <si>
    <t xml:space="preserve">Qaychi bilan namuna bo'laklarini qo'yib</t>
  </si>
  <si>
    <t xml:space="preserve">To'g'ri javob: Steril shpatel yoki shisha tayoqcha bilan. Surtish usulida namuna steril shpatel yoki shisha tayoqcha bilan muhit yuzasiga tekis tarqatiladi. Manba: Mavzu materiali (015.docx); Riedel S. va boshq. Jawetz, Melnick &amp; Adelberg's Medical Microbiology, 28-nashr (2019).</t>
  </si>
  <si>
    <t xml:space="preserve">Ekilgan idishlar nima uchun inkubatorga qopqog'i pastga qaratib qo'yiladi?</t>
  </si>
  <si>
    <t xml:space="preserve">Kondensat tomchilari koloniyalarga tushmasligi uchun</t>
  </si>
  <si>
    <t xml:space="preserve">Muhit tezroq qurib, koloniyalar mayda qolishi uchun</t>
  </si>
  <si>
    <t xml:space="preserve">Mikroblar kislorodsiz sharoitda o'sishi uchun</t>
  </si>
  <si>
    <t xml:space="preserve">Muhit tezroq qotib, yorilib ketmasligi uchun</t>
  </si>
  <si>
    <t xml:space="preserve">Yorug'lik muhitga tushib, o'sishni to'xtatmasligi uchun</t>
  </si>
  <si>
    <t xml:space="preserve">To'g'ri javob: Kondensat tomchilari koloniyalarga tushmasligi uchun. Qopqog'i pastga qaratilgan idishda kondensat suvi koloniyalarga tushmaydi. Manba: Mavzu materiali (015.docx); Riedel S. va boshq. Jawetz, Melnick &amp; Adelberg's Medical Microbiology, 28-nashr (2019).</t>
  </si>
  <si>
    <t xml:space="preserve">Ekilgan idish yorlig'ida nimalar yoziladi?</t>
  </si>
  <si>
    <t xml:space="preserve">Muhit narxi, ishlab chiqaruvchi nomi va soliq raqami</t>
  </si>
  <si>
    <t xml:space="preserve">Bemorning uy manzili, lavozimi va telefon raqami</t>
  </si>
  <si>
    <t xml:space="preserve">Namuna raqami, sana, ekish usuli va namuna turi</t>
  </si>
  <si>
    <t xml:space="preserve">Antibiotik nomi, dozasi va qo'llash muddati</t>
  </si>
  <si>
    <t xml:space="preserve">Mikroskop markasi va obyektiv kattalashtirishi</t>
  </si>
  <si>
    <t xml:space="preserve">To'g'ri javob: Namuna raqami, sana, ekish usuli va namuna turi. Yorliqda namuna raqami, sana, ekish usuli va namuna turi yoziladi; yorliqsiz natijani keyinroq bog'lash imkonsiz bo'ladi. Manba: Mavzu materiali (015.docx); Riedel S. va boshq. Jawetz, Melnick &amp; Adelberg's Medical Microbiology, 28-nashr (2019).</t>
  </si>
  <si>
    <t xml:space="preserve">Qon va likvor kabi steril namunalar odatda qanday ekiladi?</t>
  </si>
  <si>
    <t xml:space="preserve">Qaynatilib, sovitilgach ekiladi</t>
  </si>
  <si>
    <t xml:space="preserve">Ko'pincha muhitga to'g'ridan-to'g'ri ekiladi</t>
  </si>
  <si>
    <t xml:space="preserve">Spirt bilan dezinfeksiya qilingandan so'ng ekiladi</t>
  </si>
  <si>
    <t xml:space="preserve">Najas kabi, suyultirilib so'ng ekiladi</t>
  </si>
  <si>
    <t xml:space="preserve">Quritilib, kukun holiga keltirilib ekiladi</t>
  </si>
  <si>
    <t xml:space="preserve">To'g'ri javob: Ko'pincha muhitga to'g'ridan-to'g'ri ekiladi. Qon va likvor kabi steril namunalar ko'pincha muhitga to'g'ridan-to'g'ri ekiladi, najas yoki yara ajralmalari esa avval suyultiriladi. Manba: Mavzu materiali (015.docx); Riedel S. va boshq. Jawetz, Melnick &amp; Adelberg's Medical Microbiology, 28-nashr (2019).</t>
  </si>
  <si>
    <t xml:space="preserve">Ekish qanday sharoitda bajariladi?</t>
  </si>
  <si>
    <t xml:space="preserve">Steril sharoitda, bioxavfsizlik shkafida yoki alanga yonida</t>
  </si>
  <si>
    <t xml:space="preserve">Sovutgich ichida, +4 °C haroratda, muhit qopqog'ini ochiq qoldirib</t>
  </si>
  <si>
    <t xml:space="preserve">Ochiq xonada, kuchli havo oqimi ostida, asboblarni qizdirmasdan</t>
  </si>
  <si>
    <t xml:space="preserve">Quyosh nuri tushib turgan deraza yonida, qo'lni yuvmasdan</t>
  </si>
  <si>
    <t xml:space="preserve">Oddiy ish stolida, asboblarni sterillamasdan, qopqoqni ochiq qoldirib</t>
  </si>
  <si>
    <t xml:space="preserve">To'g'ri javob: Steril sharoitda, bioxavfsizlik shkafida yoki alanga yonida. Ekish har doim steril sharoitda, bioxavfsizlik shkafi yoki alanga yonida bajariladi. Manba: Mavzu materiali (015.docx); Riedel S. va boshq. Jawetz, Melnick &amp; Adelberg's Medical Microbiology, 28-nashr (2019).</t>
  </si>
  <si>
    <t xml:space="preserve">Har bir ekishdan keyin ekish asboblari nima qilinadi?</t>
  </si>
  <si>
    <t xml:space="preserve">Spirtga botirilib, olovsiz qoldiriladi</t>
  </si>
  <si>
    <t xml:space="preserve">Xona haroratida quritiladi</t>
  </si>
  <si>
    <t xml:space="preserve">Oddiy suv bilan chayiladi</t>
  </si>
  <si>
    <t xml:space="preserve">Sterillanadi (alangada qizdiriladi)</t>
  </si>
  <si>
    <t xml:space="preserve">Keyingi namunaga o'tkazilib ishlatiladi</t>
  </si>
  <si>
    <t xml:space="preserve">To'g'ri javob: Sterillanadi (alangada qizdiriladi). Har bir ekishdan keyin asboblar sterillanadi, chunki begona mikroblarning kirishi natijani noto'g'ri qilishi mumkin. Manba: Mavzu materiali (015.docx);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</si>
</sst>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