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<sst xmlns="http://schemas.openxmlformats.org/spreadsheetml/2006/main" count="88" uniqueCount="78">
  <si>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</si>
  <si>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</si>
  <si>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</si>
  <si>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</si>
  <si>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</si>
  <si>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</si>
  <si>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</si>
  <si>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</si>
  <si>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Brucella uchun infeksiya manbai qaysi?</t>
  </si>
  <si>
    <t xml:space="preserve">Kasal baliqlar yashaydigan suv</t>
  </si>
  <si>
    <t xml:space="preserve">Kasal qushlarning patlari</t>
  </si>
  <si>
    <t xml:space="preserve">Kasal odamlarning nafasi</t>
  </si>
  <si>
    <t xml:space="preserve">Kasal uy hayvonlari</t>
  </si>
  <si>
    <t xml:space="preserve">Kasal hasharotlarning chaqishi</t>
  </si>
  <si>
    <t xml:space="preserve">To'g'ri javob: Kasal uy hayvonlari. Brucella infeksiyasining manbai kasal uy hayvonlari bo'lib, ularning ajralmalari va tug'ruq materiallari xavfli. Manba: Mavzu materiali (156.docx); WHO/FAO/OIE. Brucellosis in humans and animals (WHO/CDS/EPR/2006.7).</t>
  </si>
  <si>
    <t xml:space="preserve">Hayvon mahsulotlaridan qaysi biri infeksiya manbai bo'lishi mumkin?</t>
  </si>
  <si>
    <t xml:space="preserve">Pishirilgan sabzavot, qaynatilgan suv</t>
  </si>
  <si>
    <t xml:space="preserve">Shakar, tuz, o'simlik moyi</t>
  </si>
  <si>
    <t xml:space="preserve">Non, guruch, un</t>
  </si>
  <si>
    <t xml:space="preserve">Quritilgan meva, yong'oq, asal</t>
  </si>
  <si>
    <t xml:space="preserve">Go'sht, teri, jun</t>
  </si>
  <si>
    <t xml:space="preserve">To'g'ri javob: Go'sht, teri, jun. Hayvon mahsulotlari — go'sht, teri va jun — infeksiya manbai bo'lishi mumkin, ayniqsa so'yish va qayta ishlashda. Manba: Mavzu materiali (156.docx); WHO/FAO/OIE. Brucellosis in humans and animals (WHO/CDS/EPR/2006.7).</t>
  </si>
  <si>
    <t xml:space="preserve">Qaysi sut turi bruzellyozda eng xavfli hisoblanadi?</t>
  </si>
  <si>
    <t xml:space="preserve">Pasterizatsiya qilinmagan echki va qo'y suti</t>
  </si>
  <si>
    <t xml:space="preserve">Qaynatilgan sigir suti</t>
  </si>
  <si>
    <t xml:space="preserve">Quruq sut kukuni, kukunli</t>
  </si>
  <si>
    <t xml:space="preserve">Sterilizatsiya qilingan sigir suti</t>
  </si>
  <si>
    <t xml:space="preserve">Pasterizatsiya qilingan echki va qo'y suti</t>
  </si>
  <si>
    <t xml:space="preserve">To'g'ri javob: Pasterizatsiya qilinmagan echki va qo'y suti. Pasterizatsiya qilinmagan echki va qo'y suti eng xavfli, chunki bu turlar odamlar uchun ko'proq patogen. Manba: Mavzu materiali (156.docx); WHO/FAO/OIE. Brucellosis in humans and animals (WHO/CDS/EPR/2006.7).</t>
  </si>
  <si>
    <t xml:space="preserve">Qaysi mahsulotlar bruzellyoz manbai bo'lishi mumkin?</t>
  </si>
  <si>
    <t xml:space="preserve">Quruq non va quritilgan mevalar</t>
  </si>
  <si>
    <t xml:space="preserve">Qaynatilgan sutdan tayyorlangan qatiq</t>
  </si>
  <si>
    <t xml:space="preserve">Pasterizatsiyalangan sutdan pishloq va yog'</t>
  </si>
  <si>
    <t xml:space="preserve">Xom sutdan tayyorlangan pishloq, qaymoq, yog'</t>
  </si>
  <si>
    <t xml:space="preserve">Qizdirilgan guruch va sabzavot taomlari</t>
  </si>
  <si>
    <t xml:space="preserve">To'g'ri javob: Xom sutdan tayyorlangan pishloq, qaymoq, yog'. Pishloq, qaymoq va yog' pasterizatsiyalanmagan sutdan tayyorlangan bo'lsa, yuqish manbai bo'lishi mumkin. Manba: Mavzu materiali (156.docx); WHO/FAO/OIE. Brucellosis in humans and animals (WHO/CDS/EPR/2006.7).</t>
  </si>
  <si>
    <t xml:space="preserve">Qaysi kasb egalari bruzellyoz xavfi yuqori bo'lgan guruhga kiradi?</t>
  </si>
  <si>
    <t xml:space="preserve">Haydovchilar, aktyorlar, dasturchilar</t>
  </si>
  <si>
    <t xml:space="preserve">Kassirlar, sotuvchilar, yozuvchilar</t>
  </si>
  <si>
    <t xml:space="preserve">Dengizchilar, rassomlar, musiqachilar</t>
  </si>
  <si>
    <t xml:space="preserve">O'qituvchilar, muhandislar, bankirlar</t>
  </si>
  <si>
    <t xml:space="preserve">Cho'ponlar, sog'uvchilar, veterinarlar</t>
  </si>
  <si>
    <t xml:space="preserve">To'g'ri javob: Cho'ponlar, sog'uvchilar, veterinarlar. Hayvonlar bilan ishlovchilar: cho'ponlar, sog'uvchilar, veterinarlar va so'yish sexi xodimlari xavf guruhini tashkil etadi. Manba: Mavzu materiali (156.docx); WHO/FAO/OIE. Brucellosis in humans and animals (WHO/CDS/EPR/2006.7).</t>
  </si>
  <si>
    <t xml:space="preserve">Nafas yo'li orqali bruzellyoz qanday yuqishi mumkin?</t>
  </si>
  <si>
    <t xml:space="preserve">Qaynatilgan sut ichish orqali, nafas bilan</t>
  </si>
  <si>
    <t xml:space="preserve">Changlangan go'ng yoki tug'ruq materiali orqali</t>
  </si>
  <si>
    <t xml:space="preserve">Ochiq havoda sayr qilish orqali, nafas bilan</t>
  </si>
  <si>
    <t xml:space="preserve">Hasharot chaqishi orqali, nafas bilan</t>
  </si>
  <si>
    <t xml:space="preserve">Toza suv ichish orqali, nafas bilan</t>
  </si>
  <si>
    <t xml:space="preserve">To'g'ri javob: Changlangan go'ng yoki tug'ruq materiali orqali. Qo'zg'atuvchi changlangan go'ng yoki quritilgan tug'ruq materiali aerozoli orqali nafas yo'llariga kirishi mumkin. Manba: Mavzu materiali (156.docx); WHO/FAO/OIE. Brucellosis in humans and animals (WHO/CDS/EPR/2006.7).</t>
  </si>
  <si>
    <t xml:space="preserve">Laboratoriya sharoitida nafas yo'li orqali yuqish nima uchun alohida xavf?</t>
  </si>
  <si>
    <t xml:space="preserve">Mikrob laboratoriyada tez nobud bo'ladi</t>
  </si>
  <si>
    <t xml:space="preserve">Bir tomchi ham yuqtirishi mumkin</t>
  </si>
  <si>
    <t xml:space="preserve">Mikrob laboratoriyada faolsiz bo'ladi</t>
  </si>
  <si>
    <t xml:space="preserve">Havo laboratoriyada doimo filtrlanadi</t>
  </si>
  <si>
    <t xml:space="preserve">Infeksiya laboratoriyada umuman yuqmaydi</t>
  </si>
  <si>
    <t xml:space="preserve">To'g'ri javob: Bir tomchi ham yuqtirishi mumkin. Laboratoriya sharoitida nafas yo'li orqali yuqish alohida xavf tug'diradi, chunki bir tomchi ham infeksiya uchun yetarli bo'lishi mumkin. Manba: Mavzu materiali (156.docx); WHO. Laboratory biosafety manual, 4th ed. (2020); WHO/FAO/OIE. Brucellosis in humans and animals (WHO/CDS/EPR/2006.7).</t>
  </si>
  <si>
    <t xml:space="preserve">Oziq-ovqatni qanday ishlash bruzellyoz xavfini kamaytiradi?</t>
  </si>
  <si>
    <t xml:space="preserve">Xom holda iste'mol qilish va sutni qaynatmaslik</t>
  </si>
  <si>
    <t xml:space="preserve">Quyoshda quritish va sutni ochiq saqlash</t>
  </si>
  <si>
    <t xml:space="preserve">Yaxshilab pishirish va sutni pasterizatsiya qilish</t>
  </si>
  <si>
    <t xml:space="preserve">Tuzlash va sutni xona haroratida qoldirish</t>
  </si>
  <si>
    <t xml:space="preserve">Yarim pishirish va sutni sovitmaslik</t>
  </si>
  <si>
    <t xml:space="preserve">To'g'ri javob: Yaxshilab pishirish va sutni pasterizatsiya qilish. Oziq-ovqatni yaxshilab pishirish va sut mahsulotlarini pasterizatsiya qilish asosiy profilaktika choralaridan biri. Manba: Mavzu materiali (156.docx); WHO/FAO/OIE. Brucellosis in humans and animals (WHO/CDS/EPR/2006.7).</t>
  </si>
  <si>
    <t xml:space="preserve">Yuqtirilgan hayvonni so'yish va qayta ishlash jarayoni nimaga olib kelishi mumkin?</t>
  </si>
  <si>
    <t xml:space="preserve">Qo'zg'atuvchining odamga o'tishiga</t>
  </si>
  <si>
    <t xml:space="preserve">Hayvon mahsulotining sifati oshishiga</t>
  </si>
  <si>
    <t xml:space="preserve">Odamning kasallikka chidamliligi oshishiga</t>
  </si>
  <si>
    <t xml:space="preserve">Immunitetning kuchayishiga</t>
  </si>
  <si>
    <t xml:space="preserve">Qo'zg'atuvchining halok bo'lishiga</t>
  </si>
  <si>
    <t xml:space="preserve">To'g'ri javob: Qo'zg'atuvchining odamga o'tishiga. Yuqtirilgan hayvonlarni so'yish va qayta ishlash jarayonida qo'zg'atuvchi odamga o'tishi mumkin. Manba: Mavzu materiali (156.docx); WHO/FAO/OIE. Brucellosis in humans and animals (WHO/CDS/EPR/2006.7).</t>
  </si>
  <si>
    <t xml:space="preserve">Echki yoki qo'ylar abort qilsa, bu odam uchun nimani bildiradi?</t>
  </si>
  <si>
    <t xml:space="preserve">Qo'shni hayvonlarga xavf bor</t>
  </si>
  <si>
    <t xml:space="preserve">Qanday xavf yo'q</t>
  </si>
  <si>
    <t xml:space="preserve">Brucella manbai sifatida xavf bor</t>
  </si>
  <si>
    <t xml:space="preserve">Immunitet kuchayadi</t>
  </si>
  <si>
    <t xml:space="preserve">Kasallik hayvondan odamga yuqmaydi</t>
  </si>
  <si>
    <t xml:space="preserve">To'g'ri javob: Brucella manbai sifatida xavf bor. Hayvonlarning abort qilishi va tug'ruq materiallari bruzellyoz manbai bo'lib, ular bilan aloqa katta xavf tug'diradi. Manba: Mavzu materiali (156.docx); WHO/FAO/OIE. Brucellosis in humans and animals (WHO/CDS/EPR/2006.7).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</si>
</sst>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