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<sst xmlns="http://schemas.openxmlformats.org/spreadsheetml/2006/main" count="88" uniqueCount="75">
  <si>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</si>
  <si>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</si>
  <si>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</si>
  <si>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</si>
  <si>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</si>
  <si>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</si>
  <si>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</si>
  <si>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</si>
  <si>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Vaksina va zardoblarning samaradorligi nimaga bog'liq?</t>
  </si>
  <si>
    <t xml:space="preserve">Preparat narxi va savdo hajmiga bog'liq</t>
  </si>
  <si>
    <t xml:space="preserve">Transport vositasi markasi va tezligiga bog'liq</t>
  </si>
  <si>
    <t xml:space="preserve">Qadoq rangi, shakli va dizayniga bog'liq</t>
  </si>
  <si>
    <t xml:space="preserve">Tayyorlash, saqlash va nazorat to'g'riligiga</t>
  </si>
  <si>
    <t xml:space="preserve">Ishlab chiqaruvchi nomining uzunligiga bog'liq</t>
  </si>
  <si>
    <t xml:space="preserve">To'g'ri javob: Tayyorlash, saqlash va nazorat to'g'riligiga. Biologik preparatlarning samaradorligi ishlab chiqarish, saqlash va nazorat bosqichlarining to'g'ri bajarilishiga bog'liq. Manba: Mavzu materiali (074.docx); Riedel S. va boshq. Jawetz, Melnick &amp; Adelberg's Medical Microbiology, 28-nashr (2019).</t>
  </si>
  <si>
    <t xml:space="preserve">Vaksina tayyorlashda asosiy xom ashyo nima?</t>
  </si>
  <si>
    <t xml:space="preserve">Aniq identifikatsiyalangan mikroorganizm shtammi</t>
  </si>
  <si>
    <t xml:space="preserve">Oddiy tuproq namunasidan olingan aralashma</t>
  </si>
  <si>
    <t xml:space="preserve">Ichimlik suvi namunasidan olingan cho'kma</t>
  </si>
  <si>
    <t xml:space="preserve">Tasodifan ajratilgan, tekshirilmagan kultura</t>
  </si>
  <si>
    <t xml:space="preserve">Aralash mikroblar suspenziyasidan iborat massa</t>
  </si>
  <si>
    <t xml:space="preserve">To'g'ri javob: Aniq identifikatsiyalangan mikroorganizm shtammi. Vaksina tayyorlashda asosiy xom ashyo mikroorganizm shtammi bo'lib, u aniq identifikatsiya qilingan va barqaror xususiyatlarga ega bo'lishi kerak. Manba: Mavzu materiali (074.docx); Riedel S. va boshq. Jawetz, Melnick &amp; Adelberg's Medical Microbiology, 28-nashr (2019).</t>
  </si>
  <si>
    <t xml:space="preserve">Shtamm tanlanganda nimalar hisobga olinadi?</t>
  </si>
  <si>
    <t xml:space="preserve">Rangi, hidi va ta'mi ko'rsatkichlari</t>
  </si>
  <si>
    <t xml:space="preserve">Narxi, ishlab chiqarilgan joyi va savdosi</t>
  </si>
  <si>
    <t xml:space="preserve">Transport vaqti, muddati va yo'l holati</t>
  </si>
  <si>
    <t xml:space="preserve">Virulentligi, antigen tarkibi va o'sishi</t>
  </si>
  <si>
    <t xml:space="preserve">Idish shakli, hajmi va qopqog'i turi</t>
  </si>
  <si>
    <t xml:space="preserve">To'g'ri javob: Virulentligi, antigen tarkibi va o'sishi. Shtamm tanlanganda uning virulentligi, antigen tarkibi va o'sish xususiyatlari hisobga olinadi. Manba: Mavzu materiali (074.docx); Riedel S. va boshq. Jawetz, Melnick &amp; Adelberg's Medical Microbiology, 28-nashr (2019).</t>
  </si>
  <si>
    <t xml:space="preserve">Donorlar zardob uchun nima bo'yicha tekshiriladi?</t>
  </si>
  <si>
    <t xml:space="preserve">Ovozi va rangi bo'yicha tanlov natijasi</t>
  </si>
  <si>
    <t xml:space="preserve">Yoshiga qarab oddiy tanlov natijasi</t>
  </si>
  <si>
    <t xml:space="preserve">Sog'ligi va yuqumli kasalliklarga skrining</t>
  </si>
  <si>
    <t xml:space="preserve">Bo'yi va vazni bo'yicha musobaqa natijasi</t>
  </si>
  <si>
    <t xml:space="preserve">Kasbiga qarab oddiy ro'yxat natijasi</t>
  </si>
  <si>
    <t xml:space="preserve">To'g'ri javob: Sog'ligi va yuqumli kasalliklarga skrining. Donor sog'ligi tekshiriladi va yuqumli kasalliklar uchun skrining o'tkaziladi, hayvonlar esa veterinariya nazoratidan o'tadi. Manba: Mavzu materiali (074.docx); Riedel S. va boshq. Jawetz, Melnick &amp; Adelberg's Medical Microbiology, 28-nashr (2019).</t>
  </si>
  <si>
    <t xml:space="preserve">Vaksinalar asosan qanday uch turga bo'linadi?</t>
  </si>
  <si>
    <t xml:space="preserve">Mahalliy, umumiy va yashirin ko'rinishdagi</t>
  </si>
  <si>
    <t xml:space="preserve">Tabiiy, sintetik va gibrid ko'rinishdagi</t>
  </si>
  <si>
    <t xml:space="preserve">Tirik, o'ldirilgan va subbirlik yoki toksoid</t>
  </si>
  <si>
    <t xml:space="preserve">Faol, passiv va aralash ko'rinishdagi</t>
  </si>
  <si>
    <t xml:space="preserve">Suyuq, qattiq va gazsimon ko'rinishdagi</t>
  </si>
  <si>
    <t xml:space="preserve">To'g'ri javob: Tirik, o'ldirilgan va subbirlik yoki toksoid. Vaksinalar asosan tirik attenuatsiyalangan, o'ldirilgan (inaktivatsiyalangan) va subbirlik yoki toksoid vaksinalariga bo'linadi. Manba: Mavzu materiali (074.docx); Riedel S. va boshq. Jawetz, Melnick &amp; Adelberg's Medical Microbiology, 28-nashr (2019).</t>
  </si>
  <si>
    <t xml:space="preserve">Attenuatsiya nima?</t>
  </si>
  <si>
    <t xml:space="preserve">Qaynatib, mikrobni to'liq o'ldirib qo'yish</t>
  </si>
  <si>
    <t xml:space="preserve">Filtrdan o'tkazib, mikrobni ajratib olish</t>
  </si>
  <si>
    <t xml:space="preserve">Rangli bo'yoq bilan mikrobni bo'yab ko'rish</t>
  </si>
  <si>
    <t xml:space="preserve">Muzlatib, mikrobni uzoq saqlab turish</t>
  </si>
  <si>
    <t xml:space="preserve">Virulentlikni ketma-ket o'stirib pasaytirish</t>
  </si>
  <si>
    <t xml:space="preserve">To'g'ri javob: Virulentlikni ketma-ket o'stirib pasaytirish. Attenuatsiya ko'pincha mikrobni ketma-ket maxsus sharoitda o'stirish orqali amalga oshiriladi va uning virulentligini pasaytiradi. Manba: Mavzu materiali (074.docx); Riedel S. va boshq. Jawetz, Melnick &amp; Adelberg's Medical Microbiology, 28-nashr (2019).</t>
  </si>
  <si>
    <t xml:space="preserve">Kuchsizlangan shtammning xavfsizligi qanday tekshiriladi?</t>
  </si>
  <si>
    <t xml:space="preserve">Tekshirilmay, to'g'ridan-to'g'ri ishlatiladi</t>
  </si>
  <si>
    <t xml:space="preserve">Hayvonlar yoki hujayra modellarida baholanadi</t>
  </si>
  <si>
    <t xml:space="preserve">Qaynatib, hidiga qarab baholanadi</t>
  </si>
  <si>
    <t xml:space="preserve">Qadoq rangiga qarab xulosa chiqariladi</t>
  </si>
  <si>
    <t xml:space="preserve">Tashqi ko'rinishiga qarab xulosa chiqariladi</t>
  </si>
  <si>
    <t xml:space="preserve">To'g'ri javob: Hayvonlar yoki hujayra modellarida baholanadi. Kuchsizlangan shtamm hayvonlar yoki hujayra modellarida tekshirilib, uning xavfsizligi va immunogenligi baholanadi. Manba: Mavzu materiali (074.docx); Riedel S. va boshq. Jawetz, Melnick &amp; Adelberg's Medical Microbiology, 28-nashr (2019).</t>
  </si>
  <si>
    <t xml:space="preserve">Qadoq rangiga qarab baholanadi</t>
  </si>
  <si>
    <t xml:space="preserve">Qaynatilib, hidiga qarab baholanadi</t>
  </si>
  <si>
    <t xml:space="preserve">Tekshirilmaydi, to'g'ridan-to'g'ri ishlatiladi</t>
  </si>
  <si>
    <t xml:space="preserve">Faqat tashqi ko'rinishiga qarab baholanadi</t>
  </si>
  <si>
    <t xml:space="preserve">O'ldirilgan vaksinalarda mikroblar qanday usulda inaktivatsiya qilinadi?</t>
  </si>
  <si>
    <t xml:space="preserve">Ovoz to'lqinlari yordamida</t>
  </si>
  <si>
    <t xml:space="preserve">Fizik yoki kimyoviy usulda</t>
  </si>
  <si>
    <t xml:space="preserve">Quyosh nuri bilan, kunduzi</t>
  </si>
  <si>
    <t xml:space="preserve">Faqat tabiiy yo'l bilan o'z-o'zidan</t>
  </si>
  <si>
    <t xml:space="preserve">Tirik holatda saqlanib</t>
  </si>
  <si>
    <t xml:space="preserve">To'g'ri javob: Fizik yoki kimyoviy usulda. O'ldirilgan vaksinalarda mikroblar fizik yoki kimyoviy usul bilan inaktivatsiya qilinadi. Manba: Mavzu materiali (074.docx); Riedel S. va boshq. Jawetz, Melnick &amp; Adelberg's Medical Microbiology, 28-nashr (2019).</t>
  </si>
  <si>
    <t xml:space="preserve">Biologik preparatlarda har bir tayyorlash bosqichi qanday bajariladi?</t>
  </si>
  <si>
    <t xml:space="preserve">Standart hujjatlar asosida, yozib borilgan holda</t>
  </si>
  <si>
    <t xml:space="preserve">Xodim xohishiga ko'ra, hech qanday yozuvsiz</t>
  </si>
  <si>
    <t xml:space="preserve">Tasodifiy tartibda, har qanday nazoratsiz</t>
  </si>
  <si>
    <t xml:space="preserve">Erkin shaklda, hujjatlarni tekshirmasdan</t>
  </si>
  <si>
    <t xml:space="preserve">Og'zaki ko'rsatma asosida, hujjat yuritmasdan</t>
  </si>
  <si>
    <t xml:space="preserve">To'g'ri javob: Standart hujjatlar asosida, yozib borilgan holda. Har bir texnologik bosqich standart hujjatlar asosida bajariladi va yozib boriladi. Manba: Mavzu materiali (074.docx);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</si>
</sst>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50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52</v>
      </c>
      <c r="G9" s="1" t="s">
        <v>7</v>
      </c>
      <c r="H9" s="1" t="s">
        <v>56</v>
      </c>
    </row>
    <row r="10" spans="1:8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2</v>
      </c>
      <c r="H10" s="1" t="s">
        <v>67</v>
      </c>
    </row>
    <row r="11" spans="1:8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1</v>
      </c>
      <c r="H11" s="1" t="s">
        <v>74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