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<sst xmlns="http://schemas.openxmlformats.org/spreadsheetml/2006/main" count="88" uniqueCount="77">
  <si>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</si>
  <si>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</si>
  <si>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</si>
  <si>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</si>
  <si>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</si>
  <si>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</si>
  <si>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</si>
  <si>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</si>
  <si>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Infeksion jarayon zanjiri qaysi uch bo'g'indan iborat?</t>
  </si>
  <si>
    <t xml:space="preserve">Manba, yuqish yo'li va sezgir organizm</t>
  </si>
  <si>
    <t xml:space="preserve">Toksin, fag va plazmida zanjiri</t>
  </si>
  <si>
    <t xml:space="preserve">Namuna, oziqa muhiti va termostat</t>
  </si>
  <si>
    <t xml:space="preserve">Mikrob, antibiotik va davolanayotgan bemor</t>
  </si>
  <si>
    <t xml:space="preserve">Antitelo, antigen va komplement tizimi</t>
  </si>
  <si>
    <t xml:space="preserve">To'g'ri javob: Manba, yuqish yo'li va sezgir organizm. Infeksion jarayon zanjiri infeksiya manbai, yuqish yo'li va sezgir organizmdan iborat; birortasi uzilsa, kasallik tarqalishi to'xtaydi. Manba: Mavzu materiali (046.docx); Riedel S. va boshq. Jawetz, Melnick &amp; Adelberg's Medical Microbiology, 28-nashr (2019).</t>
  </si>
  <si>
    <t xml:space="preserve">Infeksion kasallik paydo bo'lishi uchun nimalar bir vaqtda mavjud bo'lishi kerak?</t>
  </si>
  <si>
    <t xml:space="preserve">Antibiotik, muhit va laboratoriya</t>
  </si>
  <si>
    <t xml:space="preserve">Sezgir organizm bo'lsa yetarli, mikrob talab etilmaydi</t>
  </si>
  <si>
    <t xml:space="preserve">Patogen mikrob, kirish yo'li va organizmning holati</t>
  </si>
  <si>
    <t xml:space="preserve">Patogen mikrob, boshqa shart talab etilmaydi</t>
  </si>
  <si>
    <t xml:space="preserve">Termostat, oziqa muhiti va steril idish</t>
  </si>
  <si>
    <t xml:space="preserve">To'g'ri javob: Patogen mikrob, kirish yo'li va organizmning holati. Infeksion kasallik uchun patogen mikrob, uning organizmga kirish yo'li va organizmning holati bir vaqtda mavjud bo'lishi kerak. Manba: Mavzu materiali (046.docx); Riedel S. va boshq. Jawetz, Melnick &amp; Adelberg's Medical Microbiology, 28-nashr (2019).</t>
  </si>
  <si>
    <t xml:space="preserve">Qaysi bemorlar infeksiyaga ko'proq moyil bo'ladi?</t>
  </si>
  <si>
    <t xml:space="preserve">Tez-tez sayohat qiladigan odamlar</t>
  </si>
  <si>
    <t xml:space="preserve">Antibiotik qabul qilmaydigan yoshlar</t>
  </si>
  <si>
    <t xml:space="preserve">Sportchilar va yaxshi tarbiyalangan o'smirlar</t>
  </si>
  <si>
    <t xml:space="preserve">Bolalar, keksalar va surunkali kasallar</t>
  </si>
  <si>
    <t xml:space="preserve">Sog'lom va yaxshi emlangan kattalar</t>
  </si>
  <si>
    <t xml:space="preserve">To'g'ri javob: Bolalar, keksalar va surunkali kasallar. Immuniteti kuchsiz kishilar, masalan bolalar, keksalar va surunkali kasalligi bor bemorlar ko'proq xavf ostida bo'ladi. Manba: Mavzu materiali (046.docx); Riedel S. va boshq. Jawetz, Melnick &amp; Adelberg's Medical Microbiology, 28-nashr (2019).</t>
  </si>
  <si>
    <t xml:space="preserve">Teri va shilliq pardalar butunligi buzilsa, nima yuz beradi?</t>
  </si>
  <si>
    <t xml:space="preserve">Mikroblar organizmga kira olmay qoladi</t>
  </si>
  <si>
    <t xml:space="preserve">Immunitet birdan mustahkamlanib ketadi</t>
  </si>
  <si>
    <t xml:space="preserve">Teri mikroflorasi to'liq yo'qoladi</t>
  </si>
  <si>
    <t xml:space="preserve">Mikrobga organizmga kirish yo'li ochiladi</t>
  </si>
  <si>
    <t xml:space="preserve">Infeksiya xavfi kamayib ketadi</t>
  </si>
  <si>
    <t xml:space="preserve">To'g'ri javob: Mikrobga organizmga kirish yo'li ochiladi. Teri va shilliq pardalarning shikastlanishi mikrob organizmga kirishi uchun yo'l ochadi. Manba: Mavzu materiali (046.docx); Riedel S. va boshq. Jawetz, Melnick &amp; Adelberg's Medical Microbiology, 28-nashr (2019).</t>
  </si>
  <si>
    <t xml:space="preserve">Nafas yo'li orqali yuqadigan infeksiyalarda yuqish uchun qanday doza yetarli bo'lishi mumkin?</t>
  </si>
  <si>
    <t xml:space="preserve">Hech qanday miqdor yetarli bo'lmaydi, doza ahamiyatsiz</t>
  </si>
  <si>
    <t xml:space="preserve">Doza mutlaqo ahamiyatga ega emas, tezda yuqadi</t>
  </si>
  <si>
    <t xml:space="preserve">Juda katta miqdor talab etiladi</t>
  </si>
  <si>
    <t xml:space="preserve">Milliardlab hujayra kerak bo'ladi</t>
  </si>
  <si>
    <t xml:space="preserve">Ozgina miqdor ham yetarli bo'lishi mumkin</t>
  </si>
  <si>
    <t xml:space="preserve">To'g'ri javob: Ozgina miqdor ham yetarli bo'lishi mumkin. Nafas yo'li orqali yuqadigan infeksiyalarda ozgina miqdor ham yetarli bo'lishi mumkin. Manba: Mavzu materiali (046.docx).</t>
  </si>
  <si>
    <t xml:space="preserve">Quyidagilardan qaysi biri muhit omillariga kiradi?</t>
  </si>
  <si>
    <t xml:space="preserve">Mikroskop okulyari kattalashtirishi</t>
  </si>
  <si>
    <t xml:space="preserve">Ifloslangan suv, oziq-ovqat va havo</t>
  </si>
  <si>
    <t xml:space="preserve">Bemorning qon guruhi va rezusi</t>
  </si>
  <si>
    <t xml:space="preserve">Mikrob kapsulasining qalinligi</t>
  </si>
  <si>
    <t xml:space="preserve">Antibiotik disklarining diametri</t>
  </si>
  <si>
    <t xml:space="preserve">To'g'ri javob: Ifloslangan suv, oziq-ovqat va havo. Harorat, namlik, ifloslangan suv, oziq-ovqat va havo sifati mikroblarning tarqalishi va organizmga kirishini belgilaydi. Manba: Mavzu materiali (046.docx).</t>
  </si>
  <si>
    <t xml:space="preserve">Zoonoz infeksiyalar paydo bo'lishi qaysi omillar bilan bog'liq?</t>
  </si>
  <si>
    <t xml:space="preserve">Mikroskop ishlatish tajribasi</t>
  </si>
  <si>
    <t xml:space="preserve">Laboratoriya jihozlarining eskirib qolishi</t>
  </si>
  <si>
    <t xml:space="preserve">Hayvonlar bilan aloqa va tabiiy o'choqlar</t>
  </si>
  <si>
    <t xml:space="preserve">Bemor kiyimining rangi va matosi</t>
  </si>
  <si>
    <t xml:space="preserve">Distillangan suv sifati va hajmi</t>
  </si>
  <si>
    <t xml:space="preserve">To'g'ri javob: Hayvonlar bilan aloqa va tabiiy o'choqlar. Zoonoz infeksiyalar ekologik omillar, masalan hayvonlar bilan aloqa va tabiiy o'choqlar mavjudligi bilan bog'liq holda paydo bo'ladi. Manba: Mavzu materiali (046.docx).</t>
  </si>
  <si>
    <t xml:space="preserve">Organizmning sezgirligini kamaytiruvchi eng samarali usul qaysi?</t>
  </si>
  <si>
    <t xml:space="preserve">Emlash</t>
  </si>
  <si>
    <t xml:space="preserve">Qaynatish</t>
  </si>
  <si>
    <t xml:space="preserve">Filtrlash</t>
  </si>
  <si>
    <t xml:space="preserve">Quritish</t>
  </si>
  <si>
    <t xml:space="preserve">Kimyoviy dezinfeksiya</t>
  </si>
  <si>
    <t xml:space="preserve">To'g'ri javob: Emlash. Emlash organizmning sezgirligini kamaytiruvchi eng samarali usuldir. Manba: Mavzu materiali (046.docx); WHO. Immunization, vaccines and biologicals — umumiy ma'lumot (WHO).</t>
  </si>
  <si>
    <t xml:space="preserve">Emlash qamrovi past hududlarda nima yuz berishi mumkin?</t>
  </si>
  <si>
    <t xml:space="preserve">Epidemiyalar mutlaqo to'xtab qoladi</t>
  </si>
  <si>
    <t xml:space="preserve">Infeksion kasalliklar kamayib ketadi</t>
  </si>
  <si>
    <t xml:space="preserve">Kasallik butunlay yo'qolib ketadi</t>
  </si>
  <si>
    <t xml:space="preserve">Aholi immuniteti oshib ketadi</t>
  </si>
  <si>
    <t xml:space="preserve">Kasallik qayta paydo bo'lishi mumkin</t>
  </si>
  <si>
    <t xml:space="preserve">To'g'ri javob: Kasallik qayta paydo bo'lishi mumkin. Emlash qamrovi past bo'lgan hududlarda kasallik qaytadan paydo bo'lishi mumkin. Manba: Mavzu materiali (046.docx); WHO. Immunization, vaccines and biologicals — umumiy ma'lumot (WHO).</t>
  </si>
  <si>
    <t xml:space="preserve">Profilaktika choralari zanjirning qaysi bo'g'inlariga qaratiladi?</t>
  </si>
  <si>
    <t xml:space="preserve">Mikrob koloniyasi rangi va hajmiga</t>
  </si>
  <si>
    <t xml:space="preserve">Laboratoriya jihozlari va idishlariga</t>
  </si>
  <si>
    <t xml:space="preserve">Sezgir organizmning o'ziga</t>
  </si>
  <si>
    <t xml:space="preserve">Yuqish yo'lining o'ziga</t>
  </si>
  <si>
    <t xml:space="preserve">To'g'ri javob: Manba, yuqish yo'li va sezgir organizm. Profilaktika zanjirning har bir bo'g'inida: manbani aniqlash va bartaraf etish, yuqish yo'lini uzish va organizm himoyasini kuchaytirish orqali amalga oshiriladi. Manba: Mavzu materiali (046.docx).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</si>
</sst>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9</v>
      </c>
      <c r="D11" s="1" t="s">
        <v>73</v>
      </c>
      <c r="E11" s="1" t="s">
        <v>74</v>
      </c>
      <c r="F11" s="1" t="s">
        <v>75</v>
      </c>
      <c r="G11" s="1" t="s">
        <v>2</v>
      </c>
      <c r="H11" s="1" t="s">
        <v>76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