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<sst xmlns="http://schemas.openxmlformats.org/spreadsheetml/2006/main" count="88" uniqueCount="75">
  <si>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</si>
  <si>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</si>
  <si>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</si>
  <si>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</si>
  <si>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</si>
  <si>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</si>
  <si>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</si>
  <si>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</si>
  <si>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Immunitet nima?</t>
  </si>
  <si>
    <t xml:space="preserve">Organizmning oziq moddalarni ichakda so'rish qobiliyati</t>
  </si>
  <si>
    <t xml:space="preserve">Organizmning tashqi muhitdan ajralib turish qobiliyati</t>
  </si>
  <si>
    <t xml:space="preserve">Organizmning yot moddalardan himoyalanish qobiliyati</t>
  </si>
  <si>
    <t xml:space="preserve">Organizmning harorat o'zgarishiga moslashish qobiliyati</t>
  </si>
  <si>
    <t xml:space="preserve">Organizmning kislorodni to'qimalarga tashish qobiliyati</t>
  </si>
  <si>
    <t xml:space="preserve">To'g'ri javob: Organizmning yot moddalardan himoyalanish qobiliyati. Immunitet — organizmning genetik jihatdan o'ziga yot moddalar, jumladan mikroblar va toksinlardan himoyalanish qobiliyati. Manba: Mavzu materiali (054.docx); Riedel S. va boshq. Jawetz, Melnick &amp; Adelberg's Medical Microbiology, 28-nashr (2019).</t>
  </si>
  <si>
    <t xml:space="preserve">Chechakka qarshi himoyalanish imkoniyatini kuzatgan olim kim?</t>
  </si>
  <si>
    <t xml:space="preserve">Ilya Mechnikov</t>
  </si>
  <si>
    <t xml:space="preserve">Paul Erlix</t>
  </si>
  <si>
    <t xml:space="preserve">Lui Paster</t>
  </si>
  <si>
    <t xml:space="preserve">Robert Kox</t>
  </si>
  <si>
    <t xml:space="preserve">Edvard Jenner</t>
  </si>
  <si>
    <t xml:space="preserve">To'g'ri javob: Edvard Jenner. Edvard Jenner chechakka qarshi himoyalanish imkoniyatini kuzatgan. Manba: Mavzu materiali (054.docx); Riedel S. va boshq. Jawetz, Melnick &amp; Adelberg's Medical Microbiology, 28-nashr (2019).</t>
  </si>
  <si>
    <t xml:space="preserve">Zaiflashtirilgan mikroblardan vaksina olish yo'lini ochgan olim kim?</t>
  </si>
  <si>
    <t xml:space="preserve">Karl Voz</t>
  </si>
  <si>
    <t xml:space="preserve">Aleksandr Fleming</t>
  </si>
  <si>
    <t xml:space="preserve">To'g'ri javob: Lui Paster. Lui Paster zaiflashtirilgan mikroblardan vaksina olish yo'lini ochgan. Manba: Mavzu materiali (054.docx); Riedel S. va boshq. Jawetz, Melnick &amp; Adelberg's Medical Microbiology, 28-nashr (2019).</t>
  </si>
  <si>
    <t xml:space="preserve">Antigen nima?</t>
  </si>
  <si>
    <t xml:space="preserve">Antitelo molekulasining bir qismi</t>
  </si>
  <si>
    <t xml:space="preserve">Begona molekula bo'lib, immun javob chaqiradi</t>
  </si>
  <si>
    <t xml:space="preserve">Organizmning o'z oqsili bo'lib, javob chaqirmaydi</t>
  </si>
  <si>
    <t xml:space="preserve">Immun hujayralarning ichki to'ri</t>
  </si>
  <si>
    <t xml:space="preserve">Oziqa muhitining tarkibiy qismi</t>
  </si>
  <si>
    <t xml:space="preserve">To'g'ri javob: Begona molekula bo'lib, immun javob chaqiradi. Begona molekulalar antigen deb ataladi; ularga javob sifatida antitelolar yoki maxsus hujayralar hosil bo'ladi. Manba: Mavzu materiali (054.docx); Riedel S. va boshq. Jawetz, Melnick &amp; Adelberg's Medical Microbiology, 28-nashr (2019).</t>
  </si>
  <si>
    <t xml:space="preserve">Immunitet qanday asosiy ikki guruhga bo'linadi?</t>
  </si>
  <si>
    <t xml:space="preserve">Irsiy va orttirilgan</t>
  </si>
  <si>
    <t xml:space="preserve">Bakterial va virusli</t>
  </si>
  <si>
    <t xml:space="preserve">Tez va sekin</t>
  </si>
  <si>
    <t xml:space="preserve">Mahalliy va umumiy</t>
  </si>
  <si>
    <t xml:space="preserve">Qisqa va uzoq</t>
  </si>
  <si>
    <t xml:space="preserve">To'g'ri javob: Irsiy va orttirilgan. Immunitet ikki asosiy guruhga bo'linadi: irsiy va orttirilgan. Manba: Mavzu materiali (054.docx); Riedel S. va boshq. Jawetz, Melnick &amp; Adelberg's Medical Microbiology, 28-nashr (2019).</t>
  </si>
  <si>
    <t xml:space="preserve">Irsiy immunitet qachon mavjud bo'ladi?</t>
  </si>
  <si>
    <t xml:space="preserve">Keksalik davrida rivojlanib, kuchayib boradi</t>
  </si>
  <si>
    <t xml:space="preserve">Tug'ilishdan boshlab, genetik belgilangan holda</t>
  </si>
  <si>
    <t xml:space="preserve">Kasallikdan so'ng paydo bo'lib, xotira qoldirib</t>
  </si>
  <si>
    <t xml:space="preserve">Zardob yuborilgandan so'ng tayyor holda kirib</t>
  </si>
  <si>
    <t xml:space="preserve">Emlashdan keyin shakllanib, xotira hosil qilib</t>
  </si>
  <si>
    <t xml:space="preserve">To'g'ri javob: Tug'ilishdan boshlab, genetik belgilangan holda. Irsiy immunitet tug'ilishdan boshlab mavjud bo'lib, genetik jihatdan belgilanadi. Manba: Mavzu materiali (054.docx); Riedel S. va boshq. Jawetz, Melnick &amp; Adelberg's Medical Microbiology, 28-nashr (2019).</t>
  </si>
  <si>
    <t xml:space="preserve">Orttirilgan immunitet qanday hosil bo'ladi?</t>
  </si>
  <si>
    <t xml:space="preserve">Oziqlanish tarkibining o'zgarishi bilan avtomatik tarzda</t>
  </si>
  <si>
    <t xml:space="preserve">Tug'ilishdan avval genetik kodda belgilanib qo'yilgan holda</t>
  </si>
  <si>
    <t xml:space="preserve">Haroratning ko'tarilishi natijasida o'z-o'zidan hosil bo'lib</t>
  </si>
  <si>
    <t xml:space="preserve">Ona suti orqali tug'ilgandan keyin ichakdan so'rilib</t>
  </si>
  <si>
    <t xml:space="preserve">Hayot davomida kasallik yoki emlash natijasida</t>
  </si>
  <si>
    <t xml:space="preserve">To'g'ri javob: Hayot davomida kasallik yoki emlash natijasida. Orttirilgan immunitet hayot davomida, kasallik yoki emlash natijasida shakllanadi va xotira hosil qiladi. Manba: Mavzu materiali (054.docx); Riedel S. va boshq. Jawetz, Melnick &amp; Adelberg's Medical Microbiology, 28-nashr (2019).</t>
  </si>
  <si>
    <t xml:space="preserve">Orttirilgan immunitet nima uchun spetsifik deb ataladi?</t>
  </si>
  <si>
    <t xml:space="preserve">Antigen bilan tanishgandan keyin xotira shakllantirgani uchun</t>
  </si>
  <si>
    <t xml:space="preserve">Tug'ilishdan oldin genetik kodda belgilangani uchun</t>
  </si>
  <si>
    <t xml:space="preserve">Antigen ishtirokisiz o'z-o'zidan hosil bo'lgani uchun</t>
  </si>
  <si>
    <t xml:space="preserve">Barcha mikroblarga bir xil kuch bilan ta'sir qilgani uchun</t>
  </si>
  <si>
    <t xml:space="preserve">Mikrob hujayra devoriga bevosita ta'sir qilgani uchun</t>
  </si>
  <si>
    <t xml:space="preserve">To'g'ri javob: Antigen bilan tanishgandan keyin xotira shakllantirgani uchun. Orttirilgan immunitet antigen bilan tanishgandan keyin hosil bo'lib, xotira shakllantiradi, shu sababli spetsifik deb ham ataladi. Manba: Mavzu materiali (054.docx); Riedel S. va boshq. Jawetz, Melnick &amp; Adelberg's Medical Microbiology, 28-nashr (2019).</t>
  </si>
  <si>
    <t xml:space="preserve">Turga xos (irsiy) immunitet nimani bildiradi?</t>
  </si>
  <si>
    <t xml:space="preserve">Barcha turlar barcha mikroblarga sezgir ekanini bildiradi</t>
  </si>
  <si>
    <t xml:space="preserve">Tur chidamliligi mutlaq va o'zgarmasligini bildiradi</t>
  </si>
  <si>
    <t xml:space="preserve">Mikrobning kapsula hosil qilishini bildiradi</t>
  </si>
  <si>
    <t xml:space="preserve">Bir tur ma'lum mikroblarga sezgir bo'lmasligini</t>
  </si>
  <si>
    <t xml:space="preserve">Bolalar infeksiyaga ko'proq moyil bo'lishini bildiradi</t>
  </si>
  <si>
    <t xml:space="preserve">To'g'ri javob: Bir tur ma'lum mikroblarga sezgir bo'lmasligini. Turga xos immunitet bir turdagi hayvonlar yoki odamlar ma'lum mikroblarga sezgir bo'lmasligini bildiradi. Manba: Mavzu materiali (054.docx); Riedel S. va boshq. Jawetz, Melnick &amp; Adelberg's Medical Microbiology, 28-nashr (2019).</t>
  </si>
  <si>
    <t xml:space="preserve">Immun javob ortiqcha kuchaysa, qanday holatlar yuzaga kelishi mumkin?</t>
  </si>
  <si>
    <t xml:space="preserve">Oziqa muhitining pH o'zgarishi</t>
  </si>
  <si>
    <t xml:space="preserve">Yangi antibiotiklarga chidamlilik</t>
  </si>
  <si>
    <t xml:space="preserve">Hujayra devori sintezining kuchayishi</t>
  </si>
  <si>
    <t xml:space="preserve">Allergiya va autoimmun kasalliklar</t>
  </si>
  <si>
    <t xml:space="preserve">Mikroflora muvozanatining yaxshilanishi</t>
  </si>
  <si>
    <t xml:space="preserve">To'g'ri javob: Allergiya va autoimmun kasalliklar. Immun javob ortiqcha kuchaysa, to'qimalarga zarar yetishi mumkin, masalan allergiya va autoimmun kasalliklarda. Manba: Mavzu materiali (054.docx);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</si>
</sst>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20</v>
      </c>
      <c r="D4" s="1" t="s">
        <v>18</v>
      </c>
      <c r="E4" s="1" t="s">
        <v>19</v>
      </c>
      <c r="F4" s="1" t="s">
        <v>24</v>
      </c>
      <c r="G4" s="1" t="s">
        <v>3</v>
      </c>
      <c r="H4" s="1" t="s">
        <v>25</v>
      </c>
    </row>
    <row r="5" spans="1:8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2</v>
      </c>
      <c r="H5" s="1" t="s">
        <v>32</v>
      </c>
    </row>
    <row r="6" spans="1:8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1</v>
      </c>
      <c r="H6" s="1" t="s">
        <v>39</v>
      </c>
    </row>
    <row r="7" spans="1:8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2</v>
      </c>
      <c r="H7" s="1" t="s">
        <v>46</v>
      </c>
    </row>
    <row r="8" spans="1: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7</v>
      </c>
      <c r="H8" s="1" t="s">
        <v>53</v>
      </c>
    </row>
    <row r="9" spans="1:8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1</v>
      </c>
      <c r="H9" s="1" t="s">
        <v>60</v>
      </c>
    </row>
    <row r="10" spans="1:8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4</v>
      </c>
      <c r="H10" s="1" t="s">
        <v>67</v>
      </c>
    </row>
    <row r="11" spans="1:8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4</v>
      </c>
      <c r="H11" s="1" t="s">
        <v>74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