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<sst xmlns="http://schemas.openxmlformats.org/spreadsheetml/2006/main" count="88" uniqueCount="77">
  <si>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</si>
  <si>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</si>
  <si>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</si>
  <si>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</si>
  <si>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</si>
  <si>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</si>
  <si>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</si>
  <si>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</si>
  <si>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Komplement bog'lanish reaksiyasi ko'pincha qaysi olimlar nomi bilan bog'lanadi?</t>
  </si>
  <si>
    <t xml:space="preserve">Jenner va Fleming</t>
  </si>
  <si>
    <t xml:space="preserve">Mechnikov va Erlix</t>
  </si>
  <si>
    <t xml:space="preserve">Paster va Kox</t>
  </si>
  <si>
    <t xml:space="preserve">Gram va Petri</t>
  </si>
  <si>
    <t xml:space="preserve">Bordet va Gengou</t>
  </si>
  <si>
    <t xml:space="preserve">To'g'ri javob: Bordet va Gengou. Komplement bog'lanish reaksiyasi ko'pincha Bordet va Gengou nomi bilan bog'lanadi. Manba: Mavzu materiali (070.docx); Riedel S. va boshq. Jawetz, Melnick &amp; Adelberg's Medical Microbiology, 28-nashr (2019).</t>
  </si>
  <si>
    <t xml:space="preserve">Komplement tizimi nimadan iborat?</t>
  </si>
  <si>
    <t xml:space="preserve">Vitamin va gormonlar majmuasidan</t>
  </si>
  <si>
    <t xml:space="preserve">Ketma-ket faollashadigan oqsillar zanjiridan</t>
  </si>
  <si>
    <t xml:space="preserve">Lipid va uglevodlar to'plamidan</t>
  </si>
  <si>
    <t xml:space="preserve">Mineral tuzlar aralashmasidan</t>
  </si>
  <si>
    <t xml:space="preserve">Ketma-ket ko'payadigan hujayralar zanjiridan</t>
  </si>
  <si>
    <t xml:space="preserve">To'g'ri javob: Ketma-ket faollashadigan oqsillar zanjiridan. Komplement tizimi ketma-ket faollashadigan oqsillar zanjiridan iborat. Manba: Mavzu materiali (070.docx); Riedel S. va boshq. Jawetz, Melnick &amp; Adelberg's Medical Microbiology, 28-nashr (2019).</t>
  </si>
  <si>
    <t xml:space="preserve">Faollashgan komplement hujayra membranasiga qanday ta'sir qiladi?</t>
  </si>
  <si>
    <t xml:space="preserve">Membranani bo'yab, rangini o'zgartiradi</t>
  </si>
  <si>
    <t xml:space="preserve">Membranani teshib, hujayra parchalanishiga olib keladi</t>
  </si>
  <si>
    <t xml:space="preserve">Membrana ichiga oziq moddalarni tashiydi</t>
  </si>
  <si>
    <t xml:space="preserve">Membranani qalinlashtirib, hujayrani himoya qiladi</t>
  </si>
  <si>
    <t xml:space="preserve">Membranani bog'lab, harakatini tezlashtiradi</t>
  </si>
  <si>
    <t xml:space="preserve">To'g'ri javob: Membranani teshib, hujayra parchalanishiga olib keladi. Faollashgan komplement hujayra membranasini teshib, uning parchalanishiga olib kelishi mumkin. Manba: Mavzu materiali (070.docx); Riedel S. va boshq. Jawetz, Melnick &amp; Adelberg's Medical Microbiology, 28-nashr (2019).</t>
  </si>
  <si>
    <t xml:space="preserve">Komplement bog'lanish reaksiyasi nechta tizimdan iborat?</t>
  </si>
  <si>
    <t xml:space="preserve">Besh tizimdan: har bir qismi alohida</t>
  </si>
  <si>
    <t xml:space="preserve">Bitta tizimdan: faqat test tizimi</t>
  </si>
  <si>
    <t xml:space="preserve">Uch tizimdan: test, indikator, nazorat</t>
  </si>
  <si>
    <t xml:space="preserve">Ikki tizimdan: test va indikator</t>
  </si>
  <si>
    <t xml:space="preserve">To'rt tizimdan: antigen, antitelo, komplement, bo'yoq</t>
  </si>
  <si>
    <t xml:space="preserve">To'g'ri javob: Ikki tizimdan: test va indikator. Komplement bog'lanish reaksiyasi ikki tizimdan iborat: test tizimi va indikator tizim. Manba: Mavzu materiali (070.docx); Riedel S. va boshq. Jawetz, Melnick &amp; Adelberg's Medical Microbiology, 28-nashr (2019).</t>
  </si>
  <si>
    <t xml:space="preserve">Test tizimida nimalar bo'ladi?</t>
  </si>
  <si>
    <t xml:space="preserve">Antigen, zardob va komplement</t>
  </si>
  <si>
    <t xml:space="preserve">Bakteriya kulturasi va antibiotik disk</t>
  </si>
  <si>
    <t xml:space="preserve">Qo'y eritrotsitlari va gemolitik zardob</t>
  </si>
  <si>
    <t xml:space="preserve">Fiziologik eritma va indikator bo'yoq</t>
  </si>
  <si>
    <t xml:space="preserve">Oziqa muhiti va steril probirka</t>
  </si>
  <si>
    <t xml:space="preserve">To'g'ri javob: Antigen, zardob va komplement. Test tizimida tekshirilayotgan antigen, zardob va komplement bo'ladi. Manba: Mavzu materiali (070.docx); Riedel S. va boshq. Jawetz, Melnick &amp; Adelberg's Medical Microbiology, 28-nashr (2019).</t>
  </si>
  <si>
    <t xml:space="preserve">Indikator tizim nimalardan tashkil topadi?</t>
  </si>
  <si>
    <t xml:space="preserve">Komplement eritmasi va fiziologik eritmadan</t>
  </si>
  <si>
    <t xml:space="preserve">Tekshiriladigan antigen va bemor zardobidan</t>
  </si>
  <si>
    <t xml:space="preserve">Oziqa muhiti va bo'yoq eritmasidan</t>
  </si>
  <si>
    <t xml:space="preserve">Bakteriya kulturasi va antiserumdan iborat</t>
  </si>
  <si>
    <t xml:space="preserve">Qo'y eritrotsitlari va gemolitik zardobdan</t>
  </si>
  <si>
    <t xml:space="preserve">To'g'ri javob: Qo'y eritrotsitlari va gemolitik zardobdan. Indikator tizim qo'y eritrotsitlari va ularga qarshi gemolitik zardobdan tashkil topadi. Manba: Mavzu materiali (070.docx); Riedel S. va boshq. Jawetz, Melnick &amp; Adelberg's Medical Microbiology, 28-nashr (2019).</t>
  </si>
  <si>
    <t xml:space="preserve">Komplement bog'lanish reaksiyasida musbat natija qanday ko'rinadi?</t>
  </si>
  <si>
    <t xml:space="preserve">Suyuqlik qizil bo'lib qoladi</t>
  </si>
  <si>
    <t xml:space="preserve">Probirka tubida gaz hosil bo'ladi</t>
  </si>
  <si>
    <t xml:space="preserve">Gemoliz bo'lmaydi</t>
  </si>
  <si>
    <t xml:space="preserve">Cho'kma qora rangga o'tadi</t>
  </si>
  <si>
    <t xml:space="preserve">Gemoliz to'liq bo'ladi</t>
  </si>
  <si>
    <t xml:space="preserve">To'g'ri javob: Gemoliz bo'lmaydi. Gemoliz bo'lmasligi musbat natija; chunki test tizimida antigen-antitelo kompleksi komplementni sarflab qo'ygan bo'ladi. Manba: Mavzu materiali (070.docx); Riedel S. va boshq. Jawetz, Melnick &amp; Adelberg's Medical Microbiology, 28-nashr (2019).</t>
  </si>
  <si>
    <t xml:space="preserve">Komplement bog'lanish reaksiyasida manfiy natija qanday ko'rinadi?</t>
  </si>
  <si>
    <t xml:space="preserve">Gaz pufakchalari yig'iladi</t>
  </si>
  <si>
    <t xml:space="preserve">Eritrotsitlar tubida halqa hosil bo'ladi</t>
  </si>
  <si>
    <t xml:space="preserve">Probirka tiniq va rangsiz bo'lib qoladi</t>
  </si>
  <si>
    <t xml:space="preserve">Gemoliz sodir bo'ladi</t>
  </si>
  <si>
    <t xml:space="preserve">To'g'ri javob: Gemoliz sodir bo'ladi. Gemoliz sodir bo'lishi manfiy natija, chunki komplement sarflanmagan va indikator eritrotsitlarni parchalagan. Manba: Mavzu materiali (070.docx); Riedel S. va boshq. Jawetz, Melnick &amp; Adelberg's Medical Microbiology, 28-nashr (2019).</t>
  </si>
  <si>
    <t xml:space="preserve">Test zardobida antigen va antitelo bor bo'lsa, komplement bilan nima yuz beradi?</t>
  </si>
  <si>
    <t xml:space="preserve">Ko'payib, miqdori keskin ortadi</t>
  </si>
  <si>
    <t xml:space="preserve">Zardobdan chiqib, bug'lanib ketadi</t>
  </si>
  <si>
    <t xml:space="preserve">Kompleksga biriktirilib, sarflanadi</t>
  </si>
  <si>
    <t xml:space="preserve">Bakteriyaga aylanib, ko'payadi</t>
  </si>
  <si>
    <t xml:space="preserve">Eritrotsitlarni to'liq zararlaydi</t>
  </si>
  <si>
    <t xml:space="preserve">To'g'ri javob: Kompleksga biriktirilib, sarflanadi. Agar test zardobida tegishli antitelo va antigen bo'lsa, ular kompleks hosil qiladi va komplementni o'ziga biriktiradi. Manba: Mavzu materiali (070.docx); Riedel S. va boshq. Jawetz, Melnick &amp; Adelberg's Medical Microbiology, 28-nashr (2019).</t>
  </si>
  <si>
    <t xml:space="preserve">Komplement bog'lanish reaksiyasi boshqa serologik usullardan qanday farq qiladi?</t>
  </si>
  <si>
    <t xml:space="preserve">Yo'nalishi teskari: gemolizsizlik musbat natija</t>
  </si>
  <si>
    <t xml:space="preserve">Natijasi doim rangli halqa bilan namoyon</t>
  </si>
  <si>
    <t xml:space="preserve">Ushbu usul gelda o'tkaziladigan reaksiya</t>
  </si>
  <si>
    <t xml:space="preserve">Ushbu usul bakteriya uchun qo'llanadigan reaksiya</t>
  </si>
  <si>
    <t xml:space="preserve">Yo'nalishi bir xil: gemoliz musbat natija</t>
  </si>
  <si>
    <t xml:space="preserve">To'g'ri javob: Yo'nalishi teskari: gemolizsizlik musbat natija. Gemoliz bo'lmasligi musbat natija deb baholanadi; bu yo'nalish boshqa serologik usullarga nisbatan teskari. Manba: Mavzu materiali (070.docx);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</si>
</sst>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53</v>
      </c>
      <c r="G9" s="1" t="s">
        <v>4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3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1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