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<sst xmlns="http://schemas.openxmlformats.org/spreadsheetml/2006/main" count="88" uniqueCount="69">
  <si>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</si>
  <si>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</si>
  <si>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</si>
  <si>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</si>
  <si>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</si>
  <si>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</si>
  <si>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</si>
  <si>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</si>
  <si>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Allergik kontakt dermatit qaysi tipga kiradi?</t>
  </si>
  <si>
    <t xml:space="preserve">I tipga</t>
  </si>
  <si>
    <t xml:space="preserve">IV tipga</t>
  </si>
  <si>
    <t xml:space="preserve">V tipga</t>
  </si>
  <si>
    <t xml:space="preserve">III tipga</t>
  </si>
  <si>
    <t xml:space="preserve">II tipga</t>
  </si>
  <si>
    <t xml:space="preserve">To'g'ri javob: IV tipga. Allergik kontakt dermatit IV tipga kiradi va u sensibilizatsiyalangan T-limfotsitlar orqali yuzaga chiqadi. Manba: Mavzu materiali (081.docx); Riedel S. va boshq. Jawetz, Melnick &amp; Adelberg's Medical Microbiology, 28-nashr (2019).</t>
  </si>
  <si>
    <t xml:space="preserve">Kontakt dermatit qanday ikki turga bo'linadi?</t>
  </si>
  <si>
    <t xml:space="preserve">Infeksion va infeksion bo'lmagan</t>
  </si>
  <si>
    <t xml:space="preserve">Tez va sekin ta'sir qiluvchi</t>
  </si>
  <si>
    <t xml:space="preserve">Tirnash beruvchi va allergik</t>
  </si>
  <si>
    <t xml:space="preserve">Tug'ma va orttirilgan ko'rinishdagi</t>
  </si>
  <si>
    <t xml:space="preserve">Mahalliy va umumiy ta'sir qiluvchi</t>
  </si>
  <si>
    <t xml:space="preserve">To'g'ri javob: Tirnash beruvchi va allergik. Kontakt dermatit tirnash xususiyati beruvchi va allergik turlarga bo'linadi. Manba: Mavzu materiali (081.docx); Riedel S. va boshq. Jawetz, Melnick &amp; Adelberg's Medical Microbiology, 28-nashr (2019).</t>
  </si>
  <si>
    <t xml:space="preserve">Tirnash xususiyati beruvchi dermatit immunitetga qanday bog'liq?</t>
  </si>
  <si>
    <t xml:space="preserve">Immunitet tizimi ishtirokisiz yuzaga keladi</t>
  </si>
  <si>
    <t xml:space="preserve">T-limfotsitlar sensibilizatsiyasi orqali yuzaga keladi</t>
  </si>
  <si>
    <t xml:space="preserve">IgE antitelolari ishtirokida yuzaga keladi</t>
  </si>
  <si>
    <t xml:space="preserve">Immunitet tizimi ishtirokida yuzaga keladi</t>
  </si>
  <si>
    <t xml:space="preserve">Faqat takroriy kontaktdan keyin yuzaga keladi</t>
  </si>
  <si>
    <t xml:space="preserve">To'g'ri javob: Immunitet tizimi ishtirokisiz yuzaga keladi. Tirnash xususiyati beruvchi dermatit immunitet tizimi ishtirokisiz yuzaga keladi. Manba: Mavzu materiali (081.docx); Riedel S. va boshq. Jawetz, Melnick &amp; Adelberg's Medical Microbiology, 28-nashr (2019).</t>
  </si>
  <si>
    <t xml:space="preserve">Tirnash xususiyati beruvchi dermatitni qanday moddalar chaqiradi?</t>
  </si>
  <si>
    <t xml:space="preserve">Kuchli kislota, ishqor va detergent</t>
  </si>
  <si>
    <t xml:space="preserve">Yog'li krem va ko'z yoshi suyuqligi</t>
  </si>
  <si>
    <t xml:space="preserve">Distillangan suv va fiziologik eritma</t>
  </si>
  <si>
    <t xml:space="preserve">Sof kislorod va azot gazlari aralashmasi</t>
  </si>
  <si>
    <t xml:space="preserve">Yumshoq o'simlik sharbati va suv</t>
  </si>
  <si>
    <t xml:space="preserve">To'g'ri javob: Kuchli kislota, ishqor va detergent. Kuchli kislota, ishqor, erituvchi yoki detergent teri to'siqini zararlaydi va to'g'ridan-to'g'ri yallig'lanish keltirib chiqaradi. Manba: Mavzu materiali (081.docx); Riedel S. va boshq. Jawetz, Melnick &amp; Adelberg's Medical Microbiology, 28-nashr (2019).</t>
  </si>
  <si>
    <t xml:space="preserve">Tirnash beruvchi dermatit uchun sezuvchanlanish bosqichi kerakmi?</t>
  </si>
  <si>
    <t xml:space="preserve">Albatta kamida ikki marta kontakt talab etiladi</t>
  </si>
  <si>
    <t xml:space="preserve">Tug'ilishdan oldin sezuvchanlanish talab qilinadi</t>
  </si>
  <si>
    <t xml:space="preserve">Bir yil davomida kontakt kerak bo'lib qoladi</t>
  </si>
  <si>
    <t xml:space="preserve">Faqat bolalarda paydo bo'ladi, kattalarda emas</t>
  </si>
  <si>
    <t xml:space="preserve">Kerak emas, birinchi kontaktdayoq paydo bo'ladi</t>
  </si>
  <si>
    <t xml:space="preserve">To'g'ri javob: Kerak emas, birinchi kontaktdayoq paydo bo'ladi. Sezuvchanlanish bosqichi talab qilinmaydi, shu sababli tirnash xususiyati beruvchi dermatit birinchi kontaktdayoq paydo bo'lishi mumkin. Manba: Mavzu materiali (081.docx); Riedel S. va boshq. Jawetz, Melnick &amp; Adelberg's Medical Microbiology, 28-nashr (2019).</t>
  </si>
  <si>
    <t xml:space="preserve">Allergik kontakt dermatitda allergen qanday ishlaydi?</t>
  </si>
  <si>
    <t xml:space="preserve">Komplement sifatida hujayrani teshadi</t>
  </si>
  <si>
    <t xml:space="preserve">Fag sifatida teri bakteriyalarini yuqtiradi</t>
  </si>
  <si>
    <t xml:space="preserve">Vitamin sifatida teri hujayralarini oziqlantiradi</t>
  </si>
  <si>
    <t xml:space="preserve">Hapten sifatida teri oqsillari bilan birikadi</t>
  </si>
  <si>
    <t xml:space="preserve">Antitelo sifatida teri oqsillarini parchalaydi</t>
  </si>
  <si>
    <t xml:space="preserve">To'g'ri javob: Hapten sifatida teri oqsillari bilan birikadi. Allergen teri orqali kirgach, odatda kichik molekulali hapten sifatida ishlaydi va teri oqsillari bilan birikadi. Manba: Mavzu materiali (081.docx); Riedel S. va boshq. Jawetz, Melnick &amp; Adelberg's Medical Microbiology, 28-nashr (2019).</t>
  </si>
  <si>
    <t xml:space="preserve">Allergik kontakt dermatitning takroriy kontaktdan keyingi yallig'lanishi necha soat davom etadi?</t>
  </si>
  <si>
    <t xml:space="preserve">1 dan 2 soatgacha</t>
  </si>
  <si>
    <t xml:space="preserve">5 dan 10 daqiqagacha</t>
  </si>
  <si>
    <t xml:space="preserve">5 dan 7 kungacha</t>
  </si>
  <si>
    <t xml:space="preserve">30 dan 40 kungacha</t>
  </si>
  <si>
    <t xml:space="preserve">48 dan 72 soatgacha</t>
  </si>
  <si>
    <t xml:space="preserve">To'g'ri javob: 48 dan 72 soatgacha. Keyingi kontaktda 48 dan 72 soatgacha davom etadigan yallig'lanish rivojlanadi. Manba: Mavzu materiali (081.docx); Riedel S. va boshq. Jawetz, Melnick &amp; Adelberg's Medical Microbiology, 28-nashr (2019).</t>
  </si>
  <si>
    <t xml:space="preserve">Allergik kontakt dermatitda takroriy kontaktdan keyin yallig'lanish necha soat davom etadi?</t>
  </si>
  <si>
    <t xml:space="preserve">5 dan 10 daqiqagacha davom etadi</t>
  </si>
  <si>
    <t xml:space="preserve">30 dan 40 kungacha davom etadi</t>
  </si>
  <si>
    <t xml:space="preserve">1 dan 2 soatgacha davom etadi</t>
  </si>
  <si>
    <t xml:space="preserve">5 dan 7 kungacha davom etadi</t>
  </si>
  <si>
    <t xml:space="preserve">Allergik kontakt dermatit belgilari qayerda joylashadi?</t>
  </si>
  <si>
    <t xml:space="preserve">Yuz va bo'yinda doimo bir xil joylashgan</t>
  </si>
  <si>
    <t xml:space="preserve">Odatda kontakt bo'lgan hudud bilan chegaralangan</t>
  </si>
  <si>
    <t xml:space="preserve">Ichki a'zolarda namoyon bo'lib turadigan</t>
  </si>
  <si>
    <t xml:space="preserve">Butun tanada simmetrik va bir tekis tarqalgan</t>
  </si>
  <si>
    <t xml:space="preserve">Oyoq panjalari va tizzada joylashgan</t>
  </si>
  <si>
    <t xml:space="preserve">To'g'ri javob: Odatda kontakt bo'lgan hudud bilan chegaralangan. Allergik kontakt dermatitda ta'sir qilgan joy odatda kontakt bo'lgan hudud bilan chegaralangan bo'ladi. Manba: Mavzu materiali (081.docx);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</si>
</sst>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8</v>
      </c>
      <c r="B7" s="1" t="s">
        <v>9</v>
      </c>
      <c r="C7" s="1" t="s">
        <v>13</v>
      </c>
      <c r="D7" s="1" t="s">
        <v>10</v>
      </c>
      <c r="E7" s="1" t="s">
        <v>11</v>
      </c>
      <c r="F7" s="1" t="s">
        <v>12</v>
      </c>
      <c r="G7" s="1" t="s">
        <v>3</v>
      </c>
      <c r="H7" s="1" t="s">
        <v>14</v>
      </c>
    </row>
    <row r="8" spans="1: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</v>
      </c>
      <c r="H8" s="1" t="s">
        <v>49</v>
      </c>
    </row>
    <row r="9" spans="1:8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7</v>
      </c>
      <c r="H9" s="1" t="s">
        <v>56</v>
      </c>
    </row>
    <row r="10" spans="1:8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55</v>
      </c>
      <c r="F10" s="1" t="s">
        <v>61</v>
      </c>
      <c r="G10" s="1" t="s">
        <v>4</v>
      </c>
      <c r="H10" s="1" t="s">
        <v>56</v>
      </c>
    </row>
    <row r="11" spans="1:8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2</v>
      </c>
      <c r="H11" s="1" t="s">
        <v>68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