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<sst xmlns="http://schemas.openxmlformats.org/spreadsheetml/2006/main" count="88" uniqueCount="73">
  <si>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</si>
  <si>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</si>
  <si>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</si>
  <si>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</si>
  <si>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</si>
  <si>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</si>
  <si>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</si>
  <si>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</si>
  <si>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Koprokultura usulida qaysi material tekshiriladi?</t>
  </si>
  <si>
    <t xml:space="preserve">Balg'am namunasi, ertalabki</t>
  </si>
  <si>
    <t xml:space="preserve">Likvor namunasi, bel punksiyasidan</t>
  </si>
  <si>
    <t xml:space="preserve">Axlat (najas) namunasi</t>
  </si>
  <si>
    <t xml:space="preserve">Qon namunasi, tomirdan olingan</t>
  </si>
  <si>
    <t xml:space="preserve">Siydik namunasi, o'rta oqimdan</t>
  </si>
  <si>
    <t xml:space="preserve">To'g'ri javob: Axlat (najas) namunasi. Koprokultura axlat (najas) kulturasi bo'lib, ichak infeksiyalarini va tashuvchilikni aniqlashda qo'llanadi. Manba: Mavzu materiali (130.docx); Riedel S. va boshq. Jawetz, Melnick &amp; Adelberg's Medical Microbiology, 28-nashr (2019).</t>
  </si>
  <si>
    <t xml:space="preserve">Bir necha kun oralig'ida bir necha namuna olish nima uchun foydali?</t>
  </si>
  <si>
    <t xml:space="preserve">Natija doim manfiy chiqadi, namuna ko'payib ketadi</t>
  </si>
  <si>
    <t xml:space="preserve">Bakteriyalar tezda nobud bo'lib, ko'rinmay qoladi</t>
  </si>
  <si>
    <t xml:space="preserve">Namuna avtomatik ravishda steril holga keladi va saqlanadi</t>
  </si>
  <si>
    <t xml:space="preserve">Bakteriya vaqtincha kam bo'lsa, natija ishonchli bo'ladi</t>
  </si>
  <si>
    <t xml:space="preserve">Bemorning yoshi va jinsi aniq bo'lib qoladi</t>
  </si>
  <si>
    <t xml:space="preserve">To'g'ri javob: Bakteriya vaqtincha kam bo'lsa, natija ishonchli bo'ladi. Bitta manfiy namuna bakteriyalar vaqtincha kam ekanini bildirishi mumkin; bir necha namuna natijani ishonchli qiladi. Manba: Mavzu materiali (130.docx); Riedel S. va boshq. Jawetz, Melnick &amp; Adelberg's Medical Microbiology, 28-nashr (2019).</t>
  </si>
  <si>
    <t xml:space="preserve">Axlatda salmonellalar kam bo'lsa, qanday muhitga solinadi?</t>
  </si>
  <si>
    <t xml:space="preserve">Shokoladli agarga</t>
  </si>
  <si>
    <t xml:space="preserve">Quruq muhitga</t>
  </si>
  <si>
    <t xml:space="preserve">Qon agariga</t>
  </si>
  <si>
    <t xml:space="preserve">Sabouraud agariga</t>
  </si>
  <si>
    <t xml:space="preserve">Boyituvchi muhitga</t>
  </si>
  <si>
    <t xml:space="preserve">To'g'ri javob: Boyituvchi muhitga. Axlatda salmonellalar kam bo'lsa, namuna boyituvchi muhitga solinadi. Manba: Mavzu materiali (130.docx); Riedel S. va boshq. Jawetz, Melnick &amp; Adelberg's Medical Microbiology, 28-nashr (2019).</t>
  </si>
  <si>
    <t xml:space="preserve">Salmonella uchun eng ko'p qo'llanadigan boyituvchi muhitlar qaysilar?</t>
  </si>
  <si>
    <t xml:space="preserve">Safroli bulyon va tioglikolli bulyon</t>
  </si>
  <si>
    <t xml:space="preserve">Selenit va Muller–Kauffmann bulyonlari</t>
  </si>
  <si>
    <t xml:space="preserve">Sabouraud bulyoni va Chapek bulyoni</t>
  </si>
  <si>
    <t xml:space="preserve">Peptonli suv va Kitt–Tarotstsi bulyoni</t>
  </si>
  <si>
    <t xml:space="preserve">Manitli tuzli bulyon va Beyrd–Parker bulyoni</t>
  </si>
  <si>
    <t xml:space="preserve">To'g'ri javob: Selenit va Muller–Kauffmann bulyonlari. Selenit bulyoni va Muller–Kauffmann tetrationat bulyoni eng ko'p qo'llanadigan boyituvchi muhitlar. Manba: Mavzu materiali (130.docx); Riedel S. va boshq. Jawetz, Melnick &amp; Adelberg's Medical Microbiology, 28-nashr (2019).</t>
  </si>
  <si>
    <t xml:space="preserve">Boyituvchi muhitda namuna qancha vaqt inkubatsiya qilinadi?</t>
  </si>
  <si>
    <t xml:space="preserve">37 °C da 18–24 soat</t>
  </si>
  <si>
    <t xml:space="preserve">22 °C da 1–2 soat</t>
  </si>
  <si>
    <t xml:space="preserve">42 °C da 3 kun</t>
  </si>
  <si>
    <t xml:space="preserve">56 °C da 30 daqiqa</t>
  </si>
  <si>
    <t xml:space="preserve">4 °C da 5–7 kun</t>
  </si>
  <si>
    <t xml:space="preserve">To'g'ri javob: 37 °C da 18–24 soat. Boyituvchi muhitda namuna 18–24 soat 37 °C da inkubatsiya qilinib, so'ng selektiv qattiq muhitga ekiladi. Manba: Mavzu materiali (130.docx); Riedel S. va boshq. Jawetz, Melnick &amp; Adelberg's Medical Microbiology, 28-nashr (2019).</t>
  </si>
  <si>
    <t xml:space="preserve">Boyituvchi muhitlar qanday vazifani bajaradi?</t>
  </si>
  <si>
    <t xml:space="preserve">Salmonellalarni darhol o'ldirib, tozalab qo'yadi</t>
  </si>
  <si>
    <t xml:space="preserve">Ichak florasini cheklab, salmonella ulushini oshiradi</t>
  </si>
  <si>
    <t xml:space="preserve">Najasni rangsizlantirib, shaffof holga keltiradi</t>
  </si>
  <si>
    <t xml:space="preserve">Najasni steril holga keltirib, saqlab beradi</t>
  </si>
  <si>
    <t xml:space="preserve">Barcha bakteriyalarni teng ko'paytirib, aralashtiradi</t>
  </si>
  <si>
    <t xml:space="preserve">To'g'ri javob: Ichak florasini cheklab, salmonella ulushini oshiradi. Boyituvchi muhitlar ichak mikroflorasi ko'payishini cheklaydi va salmonellalarning nisbiy ulushini oshiradi. Manba: Mavzu materiali (130.docx); Riedel S. va boshq. Jawetz, Melnick &amp; Adelberg's Medical Microbiology, 28-nashr (2019).</t>
  </si>
  <si>
    <t xml:space="preserve">Selektiv qattiq muhitlarga qaysilar kiradi?</t>
  </si>
  <si>
    <t xml:space="preserve">Kitt–Tarotstsi muhiti, tioglikolli muhit, Vilson–Bler</t>
  </si>
  <si>
    <t xml:space="preserve">Levenshteyn–Yensen, Finn, Petragnani muhiti</t>
  </si>
  <si>
    <t xml:space="preserve">Manitli tuzli agar, Beyrd–Parker agari, SDA</t>
  </si>
  <si>
    <t xml:space="preserve">Qon agari, shokoladli agar, Tayer–Martin agari</t>
  </si>
  <si>
    <t xml:space="preserve">Ploskirev agari, bismut-sulfit agari, XLD agari</t>
  </si>
  <si>
    <t xml:space="preserve">To'g'ri javob: Ploskirev agari, bismut-sulfit agari, XLD agari. Ploskirev agari, bismut-sulfit agari va XLD agari salmonellalar uchun selektiv qattiq muhitlardir. Manba: Mavzu materiali (130.docx); Riedel S. va boshq. Jawetz, Melnick &amp; Adelberg's Medical Microbiology, 28-nashr (2019).</t>
  </si>
  <si>
    <t xml:space="preserve">Salmonellalar biokimyoviy sinovlarda qanday natija beradi?</t>
  </si>
  <si>
    <t xml:space="preserve">Lizin dekarboksilaza musbat, indol musbat</t>
  </si>
  <si>
    <t xml:space="preserve">Lizin dekarboksilaza manfiy, mochevina manfiy</t>
  </si>
  <si>
    <t xml:space="preserve">Lizin dekarboksilaza musbat, mochevina musbat</t>
  </si>
  <si>
    <t xml:space="preserve">Lizin dekarboksilaza musbat, mochevina manfiy</t>
  </si>
  <si>
    <t xml:space="preserve">Lizin dekarboksilaza manfiy, mochevina musbat</t>
  </si>
  <si>
    <t xml:space="preserve">To'g'ri javob: Lizin dekarboksilaza musbat, mochevina manfiy. Salmonellalar uchun lizin dekarboksilaza musbat, mochevina sinovi manfiy bo'ladi. Manba: Mavzu materiali (130.docx); Riedel S. va boshq. Jawetz, Melnick &amp; Adelberg's Medical Microbiology, 28-nashr (2019).</t>
  </si>
  <si>
    <t xml:space="preserve">Ekilgan selektiv muhitlar qancha vaqt inkubatsiya qilinadi?</t>
  </si>
  <si>
    <t xml:space="preserve">To'g'ri javob: 37 °C da 18–24 soat. Ekilgan muhitlar 37 °C da 18–24 soat inkubatsiya qilinadi, so'ng koloniyalar ko'rinishi va rangi baholanadi. Manba: Mavzu materiali (130.docx); Riedel S. va boshq. Jawetz, Melnick &amp; Adelberg's Medical Microbiology, 28-nashr (2019).</t>
  </si>
  <si>
    <t xml:space="preserve">Biokimyoviy tasdiqlangan koloniyalar keyingi bosqichda nima bilan tekshiriladi?</t>
  </si>
  <si>
    <t xml:space="preserve">O va H zardoblar bilan aglyutinatsiyada</t>
  </si>
  <si>
    <t xml:space="preserve">Tuberkulin bilan teri sinamasi qo'yishda</t>
  </si>
  <si>
    <t xml:space="preserve">Koagulaza plazmasi bilan ivitish sinamasida</t>
  </si>
  <si>
    <t xml:space="preserve">Optoxin disklari bilan zonani o'lchashda</t>
  </si>
  <si>
    <t xml:space="preserve">Gram bo'yog'i bilan mikroskopiya qilishda</t>
  </si>
  <si>
    <t xml:space="preserve">To'g'ri javob: O va H zardoblar bilan aglyutinatsiyada. Biokimyoviy tasdiqlangan koloniyalar polivalent O va H zardoblar bilan aglyutinatsiya orqali seratiplanadi. Manba: Mavzu materiali (130.docx);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</si>
</sst>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3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4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7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2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1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2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7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4</v>
      </c>
      <c r="H9" s="1" t="s">
        <v>63</v>
      </c>
    </row>
    <row r="10" spans="1:8">
      <c r="A10" s="1" t="s">
        <v>64</v>
      </c>
      <c r="B10" s="1" t="s">
        <v>40</v>
      </c>
      <c r="C10" s="1" t="s">
        <v>41</v>
      </c>
      <c r="D10" s="1" t="s">
        <v>37</v>
      </c>
      <c r="E10" s="1" t="s">
        <v>38</v>
      </c>
      <c r="F10" s="1" t="s">
        <v>39</v>
      </c>
      <c r="G10" s="1" t="s">
        <v>3</v>
      </c>
      <c r="H10" s="1" t="s">
        <v>65</v>
      </c>
    </row>
    <row r="11" spans="1:8">
      <c r="A11" s="1" t="s">
        <v>66</v>
      </c>
      <c r="B11" s="1" t="s">
        <v>67</v>
      </c>
      <c r="C11" s="1" t="s">
        <v>68</v>
      </c>
      <c r="D11" s="1" t="s">
        <v>69</v>
      </c>
      <c r="E11" s="1" t="s">
        <v>70</v>
      </c>
      <c r="F11" s="1" t="s">
        <v>71</v>
      </c>
      <c r="G11" s="1" t="s">
        <v>1</v>
      </c>
      <c r="H11" s="1" t="s">
        <v>72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