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<sst xmlns="http://schemas.openxmlformats.org/spreadsheetml/2006/main" count="88" uniqueCount="78">
  <si>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</si>
  <si>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</si>
  <si>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</si>
  <si>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</si>
  <si>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</si>
  <si>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</si>
  <si>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</si>
  <si>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</si>
  <si>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Zoonozlar tabiatda qaerda saqlanadi?</t>
  </si>
  <si>
    <t xml:space="preserve">Kasalxona xonalari yuzalarida</t>
  </si>
  <si>
    <t xml:space="preserve">Laboratoriya idishlari ichida</t>
  </si>
  <si>
    <t xml:space="preserve">Issiq mintaqalardagi dengiz suvlarida</t>
  </si>
  <si>
    <t xml:space="preserve">Tabiiy o'choqlarda, hayvonlar orasida</t>
  </si>
  <si>
    <t xml:space="preserve">Inson jamoalarida, katta shaharlarda</t>
  </si>
  <si>
    <t xml:space="preserve">To'g'ri javob: Tabiiy o'choqlarda, hayvonlar orasida. Zoonozlar tabiiy o'choqlarda saqlanadi va hayvonlar orasida uzoq vaqt aylanib yuradi. Manba: Mavzu materiali (144.docx); WHO. Laboratory biosafety manual, 4th ed. (2020).</t>
  </si>
  <si>
    <t xml:space="preserve">Zoonozlar infeksiyasining asosiy tashuvchilari qaysilar?</t>
  </si>
  <si>
    <t xml:space="preserve">Qushlar va hasharotlarga o'xshash o'simliklar</t>
  </si>
  <si>
    <t xml:space="preserve">Tuproq chuvalchanglari va bakteriofaglar</t>
  </si>
  <si>
    <t xml:space="preserve">Baliqlar va suv o'tlari kabi suv jonzotlari</t>
  </si>
  <si>
    <t xml:space="preserve">Kemiruvchilar va burgalar kabi bo'g'imoyoqlilar</t>
  </si>
  <si>
    <t xml:space="preserve">Sutemizuvchi suv hayvonlari va ularning tuxumlari</t>
  </si>
  <si>
    <t xml:space="preserve">To'g'ri javob: Kemiruvchilar va burgalar kabi bo'g'imoyoqlilar. Kemiruvchilar va bo'g'imoyoqli tashuvchilar, masalan burgalar, ko'pincha infeksiyaning asosiy tashuvchisi bo'ladi. Manba: Mavzu materiali (144.docx); WHO. Laboratory biosafety manual, 4th ed. (2020).</t>
  </si>
  <si>
    <t xml:space="preserve">Odam zoonoz infeksiyani qanday yuqtirishi mumkin?</t>
  </si>
  <si>
    <t xml:space="preserve">Tashqi kiyim almashtirish orqali</t>
  </si>
  <si>
    <t xml:space="preserve">Suvni sovutib ichish orqali</t>
  </si>
  <si>
    <t xml:space="preserve">Kasal hayvon bilan aloqa orqali</t>
  </si>
  <si>
    <t xml:space="preserve">Faqat odamdan odamga nafas orqali</t>
  </si>
  <si>
    <t xml:space="preserve">Ilmiy nashrlarni o'qish orqali</t>
  </si>
  <si>
    <t xml:space="preserve">To'g'ri javob: Kasal hayvon bilan aloqa orqali. Odam zoonoz infeksiyani kasal hayvon bilan to'g'ridan-to'g'ri aloqada yoki uning mahsulotlari (teri, go'sht, sut) orqali yuqtirishi mumkin. Manba: Mavzu materiali (144.docx); WHO. Laboratory biosafety manual, 4th ed. (2020).</t>
  </si>
  <si>
    <t xml:space="preserve">Biologik xavfsizlik darajasi nimani belgilaydi?</t>
  </si>
  <si>
    <t xml:space="preserve">Xodimlarning umumiy sonini belgilaydi</t>
  </si>
  <si>
    <t xml:space="preserve">Jihozlanish, malaka, ish tartibini</t>
  </si>
  <si>
    <t xml:space="preserve">Bino rangi va ko'rinishini belgilaydi</t>
  </si>
  <si>
    <t xml:space="preserve">Joylashgan manzilini belgilaydi</t>
  </si>
  <si>
    <t xml:space="preserve">Xodimlarning ish haqini belgilaydi</t>
  </si>
  <si>
    <t xml:space="preserve">To'g'ri javob: Jihozlanish, malaka, ish tartibini. Biologik xavfsizlik darajasi laboratoriyaning jihozlanishi, xodimlarning malakasi va ish tartibini belgilaydi. Manba: Mavzu materiali (144.docx); WHO. Laboratory biosafety manual, 4th ed. (2020).</t>
  </si>
  <si>
    <t xml:space="preserve">Yuqori xavfsizlik darajasidagi laboratoriyalarda nima qo'llanadi?</t>
  </si>
  <si>
    <t xml:space="preserve">Ochiq derazalar va tabiiy shamollatish</t>
  </si>
  <si>
    <t xml:space="preserve">Qo'lqopsiz ishlash, niqobsiz kirish</t>
  </si>
  <si>
    <t xml:space="preserve">Oddiy stollar, himoyasiz holda ishlash</t>
  </si>
  <si>
    <t xml:space="preserve">Umumiy kirish eshigi, nazoratsiz kirish</t>
  </si>
  <si>
    <t xml:space="preserve">Manfiy bosimli xona, xavfsizlik shkaflari</t>
  </si>
  <si>
    <t xml:space="preserve">To'g'ri javob: Manfiy bosimli xona, xavfsizlik shkaflari. Yuqori darajalarda havo bosimi manfiy xonalar, biologik xavfsizlik shkaflari va alohida kirish nazorati qo'llanadi. Manba: Mavzu materiali (144.docx); WHO. Laboratory biosafety manual, 4th ed. (2020).</t>
  </si>
  <si>
    <t xml:space="preserve">Himoya kiyimining asosiy elementlari qaysilar?</t>
  </si>
  <si>
    <t xml:space="preserve">Xalat, qo'lqop, respirator, ko'zoynak</t>
  </si>
  <si>
    <t xml:space="preserve">Sport kiyimi, kepka, naushnik, sumka</t>
  </si>
  <si>
    <t xml:space="preserve">Palto, sharf, qo'lqop, etik, shapka</t>
  </si>
  <si>
    <t xml:space="preserve">Kostyum, galstuk, soat, shlyapa, zargarlik</t>
  </si>
  <si>
    <t xml:space="preserve">Fartuk, tufli, bilaguzuk, kamar, ro'mol</t>
  </si>
  <si>
    <t xml:space="preserve">To'g'ri javob: Xalat, qo'lqop, respirator, ko'zoynak. Himoya kiyimining asosiy elementlari: xalat, qo'lqop, niqob yoki respirator, ko'zoynak yoki yuz qalqoni va bosh kiyimi. Manba: Mavzu materiali (144.docx); WHO. Laboratory biosafety manual, 4th ed. (2020).</t>
  </si>
  <si>
    <t xml:space="preserve">Himoya kiyimini kiyishda dastlabki tartib qaysi?</t>
  </si>
  <si>
    <t xml:space="preserve">Bosh kiyim, so'ng poyabzal, so'ng qo'lqop</t>
  </si>
  <si>
    <t xml:space="preserve">Qo'l yuvish, so'ng xalat, so'ng respirator</t>
  </si>
  <si>
    <t xml:space="preserve">Ko'zoynak, so'ng qo'lqop, so'ng xalat</t>
  </si>
  <si>
    <t xml:space="preserve">Respirator, so'ng qo'lqop, so'ng qo'l yuvish</t>
  </si>
  <si>
    <t xml:space="preserve">Qo'lqop, so'ng xalat, so'ng ko'zoynak</t>
  </si>
  <si>
    <t xml:space="preserve">To'g'ri javob: Qo'l yuvish, so'ng xalat, so'ng respirator. Kiyishdan oldin qo'llar yuviladi, so'ng xalat kiyiladi, keyin niqob yoki respirator o'rnatiladi, so'ng ko'zoynak va qo'lqop kiyiladi. Manba: Mavzu materiali (144.docx); WHO. Laboratory biosafety manual, 4th ed. (2020).</t>
  </si>
  <si>
    <t xml:space="preserve">Qo'lqopning uchi xalat bilagiga nisbatan qanday o'tkaziladi?</t>
  </si>
  <si>
    <t xml:space="preserve">Xalat bilagiga tegizilmaydi</t>
  </si>
  <si>
    <t xml:space="preserve">Xalat bilagi ostidan o'tkaziladi</t>
  </si>
  <si>
    <t xml:space="preserve">Xalat bilagi ustidan o'tkaziladi</t>
  </si>
  <si>
    <t xml:space="preserve">Xalat bilagi bilan bog'lab qo'yiladi</t>
  </si>
  <si>
    <t xml:space="preserve">Xalatdan alohida, uzoqroq tutiladi</t>
  </si>
  <si>
    <t xml:space="preserve">To'g'ri javob: Xalat bilagi ustidan o'tkaziladi. Qo'lqoplar kiyilganda ularning uchi xalat bilagining ustidan o'tkaziladi. Manba: Mavzu materiali (144.docx); WHO. Laboratory biosafety manual, 4th ed. (2020).</t>
  </si>
  <si>
    <t xml:space="preserve">Himoya kiyimini yechishda birinchi bo'lib nima yechiladi?</t>
  </si>
  <si>
    <t xml:space="preserve">Respirator yechiladi, orqa bog'ichidan</t>
  </si>
  <si>
    <t xml:space="preserve">Poyabzal yechiladi, qo'l bilan</t>
  </si>
  <si>
    <t xml:space="preserve">Xalat yechiladi, ichi tashqariga</t>
  </si>
  <si>
    <t xml:space="preserve">Bosh kiyim yechiladi, qo'l bilan</t>
  </si>
  <si>
    <t xml:space="preserve">Tashqi qo'lqoplar yechiladi</t>
  </si>
  <si>
    <t xml:space="preserve">To'g'ri javob: Tashqi qo'lqoplar yechiladi. Yechishda avval tashqi qo'lqoplar yechiladi, so'ng ko'zoynak yoki yuz qalqoni, keyin xalat; respirator eng oxirida. Manba: Mavzu materiali (144.docx); WHO. Laboratory biosafety manual, 4th ed. (2020).</t>
  </si>
  <si>
    <t xml:space="preserve">Yechish tartibida respirator qachon yechiladi?</t>
  </si>
  <si>
    <t xml:space="preserve">Eng oxirida, orqa bog'ichlardan ushlab</t>
  </si>
  <si>
    <t xml:space="preserve">Xalatdan oldin, old qismidan ushlab</t>
  </si>
  <si>
    <t xml:space="preserve">Ko'zoynakdan oldin, old qismidan ushlab</t>
  </si>
  <si>
    <t xml:space="preserve">Eng birinchi bo'lib, old qismidan ushlab</t>
  </si>
  <si>
    <t xml:space="preserve">Qo'lqopdan keyin, old qismidan ushlab</t>
  </si>
  <si>
    <t xml:space="preserve">To'g'ri javob: Eng oxirida, orqa bog'ichlardan ushlab. Niqob yoki respirator eng oxirida, orqadagi bog'ichlardan ushlab yechiladi va old qismiga tegilmaydi. Manba: Mavzu materiali (144.docx); WHO. Laboratory biosafety manual, 4th ed.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</si>
</sst>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