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<sst xmlns="http://schemas.openxmlformats.org/spreadsheetml/2006/main" count="88" uniqueCount="78">
  <si>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</si>
  <si>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</si>
  <si>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</si>
  <si>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</si>
  <si>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</si>
  <si>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</si>
  <si>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</si>
  <si>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</si>
  <si>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Epidemiologik tekshiruvda o'latga oid qaysi namunalar olinadi?</t>
  </si>
  <si>
    <t xml:space="preserve">Sut mahsulotlari va ularning qoldig'i</t>
  </si>
  <si>
    <t xml:space="preserve">Paxta va gazlama bo'laklari namunalari</t>
  </si>
  <si>
    <t xml:space="preserve">Kemiruvchi organlari va burgalar</t>
  </si>
  <si>
    <t xml:space="preserve">Tuproq namunalari va suv havzalari</t>
  </si>
  <si>
    <t xml:space="preserve">Mevalar va sabzavotlar namunalari</t>
  </si>
  <si>
    <t xml:space="preserve">To'g'ri javob: Kemiruvchi organlari va burgalar. Epidemiologik tekshiruvda kemiruvchilar organlari va burgalar namunalari ham tekshiriladi, ular tabiiy o'chog'ni aniqlashga imkon beradi. Manba: Mavzu materiali (151.docx); WHO. Guidelines for drinking-water quality, 4-nashr, 1-ilova bilan (2017).</t>
  </si>
  <si>
    <t xml:space="preserve">Namuna yig'ish paytida xodim qanday sharoitda ishlaydi?</t>
  </si>
  <si>
    <t xml:space="preserve">Oddiy kiyimda, shoshilib va bemalol</t>
  </si>
  <si>
    <t xml:space="preserve">Niqobsiz, ochiq havoda va bemalol</t>
  </si>
  <si>
    <t xml:space="preserve">Himoyasiz, tez va ehtiyotsiz tarzda</t>
  </si>
  <si>
    <t xml:space="preserve">To'liq himoyada, aerozolsiz sharoitda</t>
  </si>
  <si>
    <t xml:space="preserve">Qo'lqopsiz, ochiq stolda va shoshilib</t>
  </si>
  <si>
    <t xml:space="preserve">To'g'ri javob: To'liq himoyada, aerozolsiz sharoitda. Namuna yig'ishda xodim to'liq himoya kiyimida bo'ladi, aerozol hosil qilmaydi, ishlar xavfsizlik shkafi yoki belgilangan xonada bajariladi. Manba: Mavzu materiali (151.docx); WHO. Laboratory biosafety manual, 4th ed. (2020).</t>
  </si>
  <si>
    <t xml:space="preserve">Namuna olishda antibiotik haqida qaysi qoida to'g'ri?</t>
  </si>
  <si>
    <t xml:space="preserve">Faqat davo oxirida olinadi</t>
  </si>
  <si>
    <t xml:space="preserve">Imkon bo'lsa antibiotikdan oldin olinadi</t>
  </si>
  <si>
    <t xml:space="preserve">Antibiotik haqida hisobga olinmaydi</t>
  </si>
  <si>
    <t xml:space="preserve">Doim bir hafta kutib olinadi</t>
  </si>
  <si>
    <t xml:space="preserve">Doim antibiotik kursi tugagach olinadi</t>
  </si>
  <si>
    <t xml:space="preserve">To'g'ri javob: Imkon bo'lsa antibiotikdan oldin olinadi. Antibiotikdan oldin olish tashxis aniqligini oshiradi, ammo bemorning ahvoli og'ir bo'lsa namuna kechiktirilmaydi. Manba: Mavzu materiali (151.docx).</t>
  </si>
  <si>
    <t xml:space="preserve">O'lat namunasini tashishda qaysi qadoqlash tizimi qo'llanadi?</t>
  </si>
  <si>
    <t xml:space="preserve">Uch qatlamli qadoqlash tizimi</t>
  </si>
  <si>
    <t xml:space="preserve">Metall sim bilan o'ralgan idish</t>
  </si>
  <si>
    <t xml:space="preserve">Ochiq shisha idish</t>
  </si>
  <si>
    <t xml:space="preserve">Ikki qatlamli polietilen paket</t>
  </si>
  <si>
    <t xml:space="preserve">Bir qatlamli qog'oz qadoq</t>
  </si>
  <si>
    <t xml:space="preserve">To'g'ri javob: Uch qatlamli qadoqlash tizimi. Namuna tashish uchun uch qatlamli qadoqlash tizimi qo'llanadi, idish sinsa ham mikrob tashqariga chiqmaydi. Manba: WHO. Laboratory biosafety manual, 4th ed. (2020); Mavzu materiali (151.docx).</t>
  </si>
  <si>
    <t xml:space="preserve">Tashish paytida namuna qanday haroratda saqlanadi?</t>
  </si>
  <si>
    <t xml:space="preserve">Muzlatilgan holda, qattiq qotirib qo'yib</t>
  </si>
  <si>
    <t xml:space="preserve">Xona haroratida, bir hafta saqlab turib</t>
  </si>
  <si>
    <t xml:space="preserve">Sovutilgan, muzlatilmagan holda</t>
  </si>
  <si>
    <t xml:space="preserve">Quyoshda, quritilgan holda saqlab turib</t>
  </si>
  <si>
    <t xml:space="preserve">Qaynoq suvda, issiq holda saqlab turib</t>
  </si>
  <si>
    <t xml:space="preserve">To'g'ri javob: Sovutilgan, muzlatilmagan holda. Namuna sovutilgan sharoitda saqlanadi, ammo muzlatilmaydi, chunki muzlash ba'zi materiallarni buzadi. Manba: Mavzu materiali (151.docx).</t>
  </si>
  <si>
    <t xml:space="preserve">O'lat surtmasi qaysi usullarda bo'yaladi?</t>
  </si>
  <si>
    <t xml:space="preserve">Fonta–Tribondo yoki Klett usulida</t>
  </si>
  <si>
    <t xml:space="preserve">Giemsa yoki Vayson usulida</t>
  </si>
  <si>
    <t xml:space="preserve">Gram yoki Romanovskiy–Gimza usulida</t>
  </si>
  <si>
    <t xml:space="preserve">Sil–Nilsen yoki Ojeshko usulida</t>
  </si>
  <si>
    <t xml:space="preserve">Burri–Gins yoki Neyser usulida</t>
  </si>
  <si>
    <t xml:space="preserve">To'g'ri javob: Giemsa yoki Vayson usulida. Materialdan surtma tayyorlanib, Giemsa yoki Vayson usuli bilan bo'yaladi. Manba: Mavzu materiali (151.docx); Riedel S. va boshq. Jawetz, Melnick &amp; Adelberg's Medical Microbiology, 28-nashr (2019).</t>
  </si>
  <si>
    <t xml:space="preserve">Bo'yalgan o'lat surtmasida qanday ko'rinish o'latni ko'rsatadi?</t>
  </si>
  <si>
    <t xml:space="preserve">Ikki qutbi bo'yalgan Gram-manfiy tayoqchalar</t>
  </si>
  <si>
    <t xml:space="preserve">Zanjirsimon joylashgan Gram-musbat kokklar</t>
  </si>
  <si>
    <t xml:space="preserve">Sporali yo'g'on tayoqchalar, Gram-musbat</t>
  </si>
  <si>
    <t xml:space="preserve">Uzum shingilsimon Gram-musbat kokklar</t>
  </si>
  <si>
    <t xml:space="preserve">Spiralsimon yupqa burilgan shakllar</t>
  </si>
  <si>
    <t xml:space="preserve">To'g'ri javob: Ikki qutbi bo'yalgan Gram-manfiy tayoqchalar. Mikroskopda ikki qutbi bo'yalgan Gram-manfiy tayoqchalar ko'rinsa, o'lat ehtimoli oshadi. Manba: Mavzu materiali (151.docx); Riedel S. va boshq. Jawetz, Melnick &amp; Adelberg's Medical Microbiology, 28-nashr (2019).</t>
  </si>
  <si>
    <t xml:space="preserve">To'g'ridan-to'g'ri fluoressent antitela usuli nimani aniqlaydi?</t>
  </si>
  <si>
    <t xml:space="preserve">K antigenini</t>
  </si>
  <si>
    <t xml:space="preserve">H antigenini</t>
  </si>
  <si>
    <t xml:space="preserve">O1 antigenini</t>
  </si>
  <si>
    <t xml:space="preserve">Vi antigenini</t>
  </si>
  <si>
    <t xml:space="preserve">F1 antigenini</t>
  </si>
  <si>
    <t xml:space="preserve">To'g'ri javob: F1 antigenini. Fluoressent antitelalar usuli F1 antigenini tez aniqlashga imkon beradi. Manba: Mavzu materiali (151.docx); Riedel S. va boshq. Jawetz, Melnick &amp; Adelberg's Medical Microbiology, 28-nashr (2019).</t>
  </si>
  <si>
    <t xml:space="preserve">Yo'llanma xatida nima ko'rsatiladi?</t>
  </si>
  <si>
    <t xml:space="preserve">Tashuvchining telefon raqami va manzili</t>
  </si>
  <si>
    <t xml:space="preserve">Xodimning shaxsiy va oilaviy ma'lumoti</t>
  </si>
  <si>
    <t xml:space="preserve">Laboratoriya binosining rangi va qavati</t>
  </si>
  <si>
    <t xml:space="preserve">Vaqt, joy, manba va klinik belgilar</t>
  </si>
  <si>
    <t xml:space="preserve">Idishning rangi va ishlab chiqaruvchisi</t>
  </si>
  <si>
    <t xml:space="preserve">To'g'ri javob: Vaqt, joy, manba va klinik belgilar. Yo'llanma xatiga namuna olingan vaqt, joy, manba haqida ma'lumotlar va bemorning klinik belgilari yoziladi. Manba: Mavzu materiali (151.docx).</t>
  </si>
  <si>
    <t xml:space="preserve">Namuna yig'ishda ishlatilgan asboblar bilan nima qilinadi?</t>
  </si>
  <si>
    <t xml:space="preserve">Oddiy chiqindiga tashlanadi</t>
  </si>
  <si>
    <t xml:space="preserve">Quritib, qayta ishlatiladi</t>
  </si>
  <si>
    <t xml:space="preserve">Oddiy suvda chayiladi</t>
  </si>
  <si>
    <t xml:space="preserve">Ochiq stolda qoldiriladi</t>
  </si>
  <si>
    <t xml:space="preserve">Darhol zararsizlantiriladi</t>
  </si>
  <si>
    <t xml:space="preserve">To'g'ri javob: Darhol zararsizlantiriladi. Yig'ish jarayonida ishlatilgan asboblar darhol zararsizlantiriladi. Manba: Mavzu materiali (151.docx);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</si>
</sst>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