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<sst xmlns="http://schemas.openxmlformats.org/spreadsheetml/2006/main" count="88" uniqueCount="78">
  <si>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</si>
  <si>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</si>
  <si>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</si>
  <si>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</si>
  <si>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</si>
  <si>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</si>
  <si>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</si>
  <si>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</si>
  <si>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Ko'kyo'tal uchun qaysi namuna olinadi?</t>
  </si>
  <si>
    <t xml:space="preserve">Burun-halqum (nazofaringeal) tampon</t>
  </si>
  <si>
    <t xml:space="preserve">Sut namunasi, ona ajralmasi</t>
  </si>
  <si>
    <t xml:space="preserve">Safro namunasi, jigar ajralmasi</t>
  </si>
  <si>
    <t xml:space="preserve">Siydik namunasi, buyrak ajralmasi</t>
  </si>
  <si>
    <t xml:space="preserve">Najas namunasi, ichak ajralmasi</t>
  </si>
  <si>
    <t xml:space="preserve">To'g'ri javob: Burun-halqum (nazofaringeal) tampon. Ko'kyo'talda burun-halqum, ya'ni nazofaringeal tampon yoki aspirat namunasi olinadi. Manba: Mavzu materiali (189.docx); Riedel S. va boshq. Jawetz, Melnick &amp; Adelberg's Medical Microbiology, 28-nashr (2019); WHO. Pertussis vaccines: WHO position paper, August 2015 (Wkly Epidemiol Rec 2015;90:433-58); CDC. Epidemiology and Prevention of Vaccine-Preventable Diseases (Pink Book), 14th ed. (2021).</t>
  </si>
  <si>
    <t xml:space="preserve">Namuna uchun qaysi tamponlar ishlatiladi?</t>
  </si>
  <si>
    <t xml:space="preserve">Qog'ozli, yog'ochli</t>
  </si>
  <si>
    <t xml:space="preserve">Metall simli, paxtali</t>
  </si>
  <si>
    <t xml:space="preserve">Poliester (Dacron) yoki kalsiy alginat</t>
  </si>
  <si>
    <t xml:space="preserve">Oddiy paxtali, yog'ochli tayoqchali</t>
  </si>
  <si>
    <t xml:space="preserve">Yog'och tayoqchali, paxtali</t>
  </si>
  <si>
    <t xml:space="preserve">To'g'ri javob: Poliester (Dacron) yoki kalsiy alginat. Poliester (Dacron) yoki kalsiy alginat tolali tamponlar ishlatiladi; yog'och va paxtali tamponlarda bakteriyaga zararli moddalar bor. Manba: Mavzu materiali (189.docx); Riedel S. va boshq. Jawetz, Melnick &amp; Adelberg's Medical Microbiology, 28-nashr (2019); CDC. Epidemiology and Prevention of Vaccine-Preventable Diseases (Pink Book), 14th ed. (2021).</t>
  </si>
  <si>
    <t xml:space="preserve">Yog'och yoki paxtali tamponlar nima uchun qo'llanilmaydi?</t>
  </si>
  <si>
    <t xml:space="preserve">Narxi juda arzon bo'lgani uchun</t>
  </si>
  <si>
    <t xml:space="preserve">Rangi chiroyli bo'lgani uchun</t>
  </si>
  <si>
    <t xml:space="preserve">Hajmi katta bo'lgani uchun</t>
  </si>
  <si>
    <t xml:space="preserve">Og'irligi yengil bo'lgani uchun</t>
  </si>
  <si>
    <t xml:space="preserve">Zararli moddalar saqlagani uchun</t>
  </si>
  <si>
    <t xml:space="preserve">To'g'ri javob: Zararli moddalar saqlagani uchun. Yog'och tayoqchali yoki paxtali tamponlar bakteriyaga zararli moddalar saqlagani uchun qo'llanilmaydi. Manba: Mavzu materiali (189.docx); Riedel S. va boshq. Jawetz, Melnick &amp; Adelberg's Medical Microbiology, 28-nashr (2019); CDC. Epidemiology and Prevention of Vaccine-Preventable Diseases (Pink Book), 14th ed. (2021).</t>
  </si>
  <si>
    <t xml:space="preserve">Tampon qayerga kiritiladi?</t>
  </si>
  <si>
    <t xml:space="preserve">Burundan bosh miya ichiga</t>
  </si>
  <si>
    <t xml:space="preserve">Quloq yo'lidan o'rta quloqqa</t>
  </si>
  <si>
    <t xml:space="preserve">Burundan halqum orqa devoriga</t>
  </si>
  <si>
    <t xml:space="preserve">Ko'zdan konyunktiva qopchasiga</t>
  </si>
  <si>
    <t xml:space="preserve">Og'izdan oshqozon devoriga</t>
  </si>
  <si>
    <t xml:space="preserve">To'g'ri javob: Burundan halqum orqa devoriga. Tampon burun teshigi orqali asta-sekin kiritilib, halqumning orqa devoriga yetkaziladi va bir necha soniya ushlab turiladi. Manba: Mavzu materiali (189.docx); Riedel S. va boshq. Jawetz, Melnick &amp; Adelberg's Medical Microbiology, 28-nashr (2019); CDC. Epidemiology and Prevention of Vaccine-Preventable Diseases (Pink Book), 14th ed. (2021).</t>
  </si>
  <si>
    <t xml:space="preserve">Namuna qachon olinishi maqsadga muvofiq?</t>
  </si>
  <si>
    <t xml:space="preserve">Antibiotik tugagandan keyin olinadi</t>
  </si>
  <si>
    <t xml:space="preserve">Antibiotikdan mustaqil olinadi</t>
  </si>
  <si>
    <t xml:space="preserve">Antibiotik kursi oxirida olinadi</t>
  </si>
  <si>
    <t xml:space="preserve">Antibiotik boshlanishidan oldin</t>
  </si>
  <si>
    <t xml:space="preserve">Antibiotik dozasi oshganda olinadi</t>
  </si>
  <si>
    <t xml:space="preserve">To'g'ri javob: Antibiotik boshlanishidan oldin. Antibiotik qabul qilingan bemorlarda bakteriya kam bo'ladi, shu sababli namuna antibiotikdan oldin olinadi. Manba: Mavzu materiali (189.docx); Riedel S. va boshq. Jawetz, Melnick &amp; Adelberg's Medical Microbiology, 28-nashr (2019).</t>
  </si>
  <si>
    <t xml:space="preserve">Qaysi tashish muhiti ishlatiladi?</t>
  </si>
  <si>
    <t xml:space="preserve">Regan–Lou tashish muhiti</t>
  </si>
  <si>
    <t xml:space="preserve">Distillangan suv muhiti</t>
  </si>
  <si>
    <t xml:space="preserve">Cary–Blair tashish muhiti, tuzli</t>
  </si>
  <si>
    <t xml:space="preserve">Amies tashish muhiti, ko'mirli</t>
  </si>
  <si>
    <t xml:space="preserve">Stuart tashish muhiti, glyukozali</t>
  </si>
  <si>
    <t xml:space="preserve">To'g'ri javob: Regan–Lou tashish muhiti. Olingan tampon Regan–Lou tashish muhiti solingan probirkaga joylashtiriladi, bu bakteriya hayotchanligini uzoqroq saqlaydi. Manba: Mavzu materiali (189.docx); Riedel S. va boshq. Jawetz, Melnick &amp; Adelberg's Medical Microbiology, 28-nashr (2019); CDC. Epidemiology and Prevention of Vaccine-Preventable Diseases (Pink Book), 14th ed. (2021).</t>
  </si>
  <si>
    <t xml:space="preserve">Namuna qanday yetkaziladi?</t>
  </si>
  <si>
    <t xml:space="preserve">Tez va quritilgan holda</t>
  </si>
  <si>
    <t xml:space="preserve">Tez va sovutilgan holda</t>
  </si>
  <si>
    <t xml:space="preserve">Tez va muzlatilgan holda</t>
  </si>
  <si>
    <t xml:space="preserve">Sekin va qaynoq holda</t>
  </si>
  <si>
    <t xml:space="preserve">Sekin va issiq holda</t>
  </si>
  <si>
    <t xml:space="preserve">To'g'ri javob: Tez va sovutilgan holda. Namuna iloji boricha tez laboratoriyaga yetkaziladi va sovutilgan holda saqlanadi. Manba: Mavzu materiali (189.docx); Riedel S. va boshq. Jawetz, Melnick &amp; Adelberg's Medical Microbiology, 28-nashr (2019).</t>
  </si>
  <si>
    <t xml:space="preserve">Yo'llanmada ko'kyo'talda nima qayd etiladi?</t>
  </si>
  <si>
    <t xml:space="preserve">Sport turi va yutuqlari</t>
  </si>
  <si>
    <t xml:space="preserve">Kiyim o'lchami va rangi</t>
  </si>
  <si>
    <t xml:space="preserve">Ish haqi va lavozim</t>
  </si>
  <si>
    <t xml:space="preserve">Sevimli ovqat va ranglar</t>
  </si>
  <si>
    <t xml:space="preserve">Ism, yosh, yo'tal sanasi</t>
  </si>
  <si>
    <t xml:space="preserve">To'g'ri javob: Ism, yosh, yo'tal sanasi. Yo'llanmada bemorning ismi, yoshi, yo'tal boshlanish sanasi va emlanish holati ko'rsatiladi. Manba: Mavzu materiali (189.docx); Riedel S. va boshq. Jawetz, Melnick &amp; Adelberg's Medical Microbiology, 28-nashr (2019).</t>
  </si>
  <si>
    <t xml:space="preserve">Namuna olish paytida xodim nima qiladi?</t>
  </si>
  <si>
    <t xml:space="preserve">Ochiq xonada, himoyasiz ishlaydi</t>
  </si>
  <si>
    <t xml:space="preserve">Himoya vositalarini ishlatadi</t>
  </si>
  <si>
    <t xml:space="preserve">Himoyasiz ishlab, tez ketadi</t>
  </si>
  <si>
    <t xml:space="preserve">Qo'lqopsiz ishlab, qo'l yuvmaydi</t>
  </si>
  <si>
    <t xml:space="preserve">Niqobsiz yaqin turib ishlaydi</t>
  </si>
  <si>
    <t xml:space="preserve">To'g'ri javob: Himoya vositalarini ishlatadi. Namuna olish paytida xodim himoya vositalaridan foydalanadi, chunki yo'tal orqali tomchilar tarqalishi mumkin. Manba: Mavzu materiali (189.docx); Riedel S. va boshq. Jawetz, Melnick &amp; Adelberg's Medical Microbiology, 28-nashr (2019); WHO. Laboratory biosafety manual, 4th ed. (2020).</t>
  </si>
  <si>
    <t xml:space="preserve">Namuna olishda vaqt omili nima uchun muhim?</t>
  </si>
  <si>
    <t xml:space="preserve">Bakteriya tashqi muhitda ko'payadi</t>
  </si>
  <si>
    <t xml:space="preserve">Bakteriya soni doim bir xil qoladi</t>
  </si>
  <si>
    <t xml:space="preserve">Bakteriya soni kasallik davomida ortadi</t>
  </si>
  <si>
    <t xml:space="preserve">Bakteriya soni kasallik davomida kamayadi</t>
  </si>
  <si>
    <t xml:space="preserve">Bakteriya sporaga aylanib qoladi</t>
  </si>
  <si>
    <t xml:space="preserve">To'g'ri javob: Bakteriya soni kasallik davomida kamayadi. Kasallikning boshida bakteriya ko'p bo'ladi, keyinchalik soni kamayadi, shuning uchun namuna erta olinadi. Manba: Mavzu materiali (189.docx); Riedel S. va boshq. Jawetz, Melnick &amp; Adelberg's Medical Microbiology, 28-nashr (2019); WHO. Pertussis vaccines: WHO position paper, August 2015 (Wkly Epidemiol Rec 2015;90:433-58); CDC. Epidemiology and Prevention of Vaccine-Preventable Diseases (Pink Book), 14th ed.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</si>
</sst>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