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<sst xmlns="http://schemas.openxmlformats.org/spreadsheetml/2006/main" count="88" uniqueCount="78">
  <si>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</si>
  <si>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</si>
  <si>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</si>
  <si>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</si>
  <si>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</si>
  <si>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</si>
  <si>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</si>
  <si>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</si>
  <si>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Ko'kyo'talda antibiotik qachon eng samarali?</t>
  </si>
  <si>
    <t xml:space="preserve">Yo'tal butunlay tugagandan so'ng</t>
  </si>
  <si>
    <t xml:space="preserve">Yo'tal boshlanishidan 3 oy o'tgach</t>
  </si>
  <si>
    <t xml:space="preserve">Sog'ayganidan bir yil o'tgach</t>
  </si>
  <si>
    <t xml:space="preserve">Yo'tal boshlanishidan 3 hafta ichida</t>
  </si>
  <si>
    <t xml:space="preserve">Kasallik boshlanishidan oldin ham</t>
  </si>
  <si>
    <t xml:space="preserve">To'g'ri javob: Yo'tal boshlanishidan 3 hafta ichida. Antibiotik yo'tal boshlangandan keyingi dastlabki uch hafta ichida berilsa, bakteriya tashishni tez to'xtatadi. Manba: Mavzu materiali (191.docx); Riedel S. va boshq. Jawetz, Melnick &amp; Adelberg's Medical Microbiology, 28-nashr (2019); WHO. Pertussis vaccines: WHO position paper, August 2015 (Wkly Epidemiol Rec 2015;90:433-58); CDC. Epidemiology and Prevention of Vaccine-Preventable Diseases (Pink Book), 14th ed. (2021).</t>
  </si>
  <si>
    <t xml:space="preserve">Kechroq berilgan antibiotik nimani kamaytiradi?</t>
  </si>
  <si>
    <t xml:space="preserve">Bakteriya sezgirligini</t>
  </si>
  <si>
    <t xml:space="preserve">Asoratlar xavfini keskin</t>
  </si>
  <si>
    <t xml:space="preserve">Kasallik og'irligini keskin</t>
  </si>
  <si>
    <t xml:space="preserve">Yo'tal xurujlarini to'liq</t>
  </si>
  <si>
    <t xml:space="preserve">Asosan yuqish xavfini</t>
  </si>
  <si>
    <t xml:space="preserve">To'g'ri javob: Asosan yuqish xavfini. Keyingi bosqichda antibiotik asosan yuqish xavfini kamaytiradi, yo'talga ta'siri kam. Manba: Mavzu materiali (191.docx); Riedel S. va boshq. Jawetz, Melnick &amp; Adelberg's Medical Microbiology, 28-nashr (2019); WHO. Pertussis vaccines: WHO position paper, August 2015 (Wkly Epidemiol Rec 2015;90:433-58); CDC. Epidemiology and Prevention of Vaccine-Preventable Diseases (Pink Book), 14th ed. (2021).</t>
  </si>
  <si>
    <t xml:space="preserve">Antibiotik kursi qanday o'tkaziladi?</t>
  </si>
  <si>
    <t xml:space="preserve">Belgilar yengillashganda to'xtatiladi</t>
  </si>
  <si>
    <t xml:space="preserve">Xurujlarda ichiladi</t>
  </si>
  <si>
    <t xml:space="preserve">Bemor xohlaganda to'xtatiladi</t>
  </si>
  <si>
    <t xml:space="preserve">Bir-ikki dozadan keyin to'xtatiladi</t>
  </si>
  <si>
    <t xml:space="preserve">Shifokor tavsiyasiga ko'ra to'liq</t>
  </si>
  <si>
    <t xml:space="preserve">To'g'ri javob: Shifokor tavsiyasiga ko'ra to'liq. Antibiotik kursi shifokor tavsiyasiga muvofiq to'liq o'tkaziladi, belgilar yengillashganda ham to'xtatilmaydi. Manba: Mavzu materiali (191.docx); Riedel S. va boshq. Jawetz, Melnick &amp; Adelberg's Medical Microbiology, 28-nashr (2019).</t>
  </si>
  <si>
    <t xml:space="preserve">Qo'zg'atuvchining antibiotikka sezgirligi odatda qanday?</t>
  </si>
  <si>
    <t xml:space="preserve">Yo'q</t>
  </si>
  <si>
    <t xml:space="preserve">Past</t>
  </si>
  <si>
    <t xml:space="preserve">Yuqori</t>
  </si>
  <si>
    <t xml:space="preserve">Bolalarda yuqori</t>
  </si>
  <si>
    <t xml:space="preserve">Kattalarda yuqori</t>
  </si>
  <si>
    <t xml:space="preserve">To'g'ri javob: Yuqori. Qo'zg'atuvchining antibiotikka sezgirligi odatda yuqori, shu sababli davolash standart sxemalarda o'tkaziladi. Manba: Mavzu materiali (191.docx); Riedel S. va boshq. Jawetz, Melnick &amp; Adelberg's Medical Microbiology, 28-nashr (2019); WHO. Pertussis vaccines: WHO position paper, August 2015 (Wkly Epidemiol Rec 2015;90:433-58).</t>
  </si>
  <si>
    <t xml:space="preserve">Yo'talga qarshi vositalarning samarasi qanday?</t>
  </si>
  <si>
    <t xml:space="preserve">Cheklangan</t>
  </si>
  <si>
    <t xml:space="preserve">Juda yuqori</t>
  </si>
  <si>
    <t xml:space="preserve">Doimiy yuqori</t>
  </si>
  <si>
    <t xml:space="preserve">Eng yuqori</t>
  </si>
  <si>
    <t xml:space="preserve">Mutlaq yuqori</t>
  </si>
  <si>
    <t xml:space="preserve">To'g'ri javob: Cheklangan. Yo'tal xurujlarini to'xtatish uchun yo'talga qarshi vositalarning samarasi cheklangan. Manba: Mavzu materiali (191.docx); Riedel S. va boshq. Jawetz, Melnick &amp; Adelberg's Medical Microbiology, 28-nashr (2019).</t>
  </si>
  <si>
    <t xml:space="preserve">Chaqaloqlarda og'ir ko'kyo'tal uchun nima ta'minlanadi?</t>
  </si>
  <si>
    <t xml:space="preserve">Qattiq parhez va uyqu</t>
  </si>
  <si>
    <t xml:space="preserve">Issiq vanna va massaj</t>
  </si>
  <si>
    <t xml:space="preserve">Sovuq kompress va sayr</t>
  </si>
  <si>
    <t xml:space="preserve">Kislorod terapiyasi</t>
  </si>
  <si>
    <t xml:space="preserve">Vitamin va dam olish</t>
  </si>
  <si>
    <t xml:space="preserve">To'g'ri javob: Kislorod terapiyasi. Chaqaloqlarda va og'ir kechgan holatlarda kislorod terapiyasi, suyuqlik balansi va nafas yo'llarini tozalash ta'minlanadi. Manba: Mavzu materiali (191.docx); Riedel S. va boshq. Jawetz, Melnick &amp; Adelberg's Medical Microbiology, 28-nashr (2019); WHO. Pertussis vaccines: WHO position paper, August 2015 (Wkly Epidemiol Rec 2015;90:433-58).</t>
  </si>
  <si>
    <t xml:space="preserve">Apnoe xavfi bo'lgan bemorlar bilan nima qilinadi?</t>
  </si>
  <si>
    <t xml:space="preserve">Nazoratsiz qoldiriladi, kuzatilmaydi</t>
  </si>
  <si>
    <t xml:space="preserve">Monitor nazoratiga olinadi</t>
  </si>
  <si>
    <t xml:space="preserve">Uyquga yotqiziladi, kuzatilmaydi</t>
  </si>
  <si>
    <t xml:space="preserve">Uyga qaytariladi, kuzatilmaydi</t>
  </si>
  <si>
    <t xml:space="preserve">Sovuq muhitga qo'yiladi</t>
  </si>
  <si>
    <t xml:space="preserve">To'g'ri javob: Monitor nazoratiga olinadi. Apnoe xavfi bo'lgan bemorlar monitor nazoratiga olinadi. Manba: Mavzu materiali (191.docx); Riedel S. va boshq. Jawetz, Melnick &amp; Adelberg's Medical Microbiology, 28-nashr (2019); WHO. Pertussis vaccines: WHO position paper, August 2015 (Wkly Epidemiol Rec 2015;90:433-58).</t>
  </si>
  <si>
    <t xml:space="preserve">Xurujdan keyin qusish xavfi bo'lsa nima qilinadi?</t>
  </si>
  <si>
    <t xml:space="preserve">Suyuqlik cheklab qo'yiladi</t>
  </si>
  <si>
    <t xml:space="preserve">Ovqat va suyuqlik rejimi tashkil etiladi</t>
  </si>
  <si>
    <t xml:space="preserve">Ko'p miqdorda ovqat berib yuboriladi</t>
  </si>
  <si>
    <t xml:space="preserve">Sovuq ovqatning o'zi beriladi</t>
  </si>
  <si>
    <t xml:space="preserve">Ovqatlantirish butunlay to'xtatib qo'yiladi</t>
  </si>
  <si>
    <t xml:space="preserve">To'g'ri javob: Ovqat va suyuqlik rejimi tashkil etiladi. Ovqatlanish va suyuqlik qabul qilishni to'g'ri tashkil qilish bemor holatini yaxshilaydi va kuchini tiklaydi. Manba: Mavzu materiali (191.docx); Riedel S. va boshq. Jawetz, Melnick &amp; Adelberg's Medical Microbiology, 28-nashr (2019).</t>
  </si>
  <si>
    <t xml:space="preserve">Antibiotik tanlashda nima hisobga olinadi?</t>
  </si>
  <si>
    <t xml:space="preserve">Dori rangi va qadog'i</t>
  </si>
  <si>
    <t xml:space="preserve">Bemorning sevimli ovqati</t>
  </si>
  <si>
    <t xml:space="preserve">Bemor yoshi va allergiyasi</t>
  </si>
  <si>
    <t xml:space="preserve">Xodimning kayfiyati</t>
  </si>
  <si>
    <t xml:space="preserve">Dori narxi va nomi</t>
  </si>
  <si>
    <t xml:space="preserve">To'g'ri javob: Bemor yoshi va allergiyasi. Antibiotik tanlashda bemorning yoshi va allergiyasi hisobga olinadi. Manba: Mavzu materiali (191.docx); Riedel S. va boshq. Jawetz, Melnick &amp; Adelberg's Medical Microbiology, 28-nashr (2019).</t>
  </si>
  <si>
    <t xml:space="preserve">Ko'kyo'talda parvarishning o'rni qanday?</t>
  </si>
  <si>
    <t xml:space="preserve">Asosiy e'tibor parvarishga qaratiladi</t>
  </si>
  <si>
    <t xml:space="preserve">Jarrohlik amaliyoti asosiy hisoblanadi</t>
  </si>
  <si>
    <t xml:space="preserve">Parhez yagona asosiy hisoblanadi</t>
  </si>
  <si>
    <t xml:space="preserve">Parvarish ahamiyatga ega emas</t>
  </si>
  <si>
    <t xml:space="preserve">Dori berish yagona asosiy hisoblanadi</t>
  </si>
  <si>
    <t xml:space="preserve">To'g'ri javob: Asosiy e'tibor parvarishga qaratiladi. Yo'tal xurujlarini to'xtatish qiyin bo'lgani uchun ko'pincha asosiy e'tibor parvarishga qaratiladi. Manba: Mavzu materiali (191.docx);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</si>
</sst>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