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<sst xmlns="http://schemas.openxmlformats.org/spreadsheetml/2006/main" count="88" uniqueCount="75">
  <si>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</si>
  <si>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</si>
  <si>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</si>
  <si>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</si>
  <si>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</si>
  <si>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</si>
  <si>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</si>
  <si>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</si>
  <si>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Infeksion kasallikning aholi orasida tarqalish shakllari qaysilar?</t>
  </si>
  <si>
    <t xml:space="preserve">Aktiv, passiv, tabiiy va sun'iy</t>
  </si>
  <si>
    <t xml:space="preserve">Sporadik, endemik, epidemik va pandemik</t>
  </si>
  <si>
    <t xml:space="preserve">O'tkir, yarim o'tkir, surunkali va yashirin</t>
  </si>
  <si>
    <t xml:space="preserve">Mahalliy, hududiy, mintaqaviy va umumiy</t>
  </si>
  <si>
    <t xml:space="preserve">Birlamchi, ikkilamchi, uchlamchi va to'rtlamchi</t>
  </si>
  <si>
    <t xml:space="preserve">To'g'ri javob: Sporadik, endemik, epidemik va pandemik. Tarqalish shakllari odatda sporadik, endemik, epidemik va pandemik turlarga bo'linadi. Manba: Mavzu materiali (052.docx); Riedel S. va boshq. Jawetz, Melnick &amp; Adelberg's Medical Microbiology, 28-nashr (2019).</t>
  </si>
  <si>
    <t xml:space="preserve">Sporadik kasallik qanday uchraydi?</t>
  </si>
  <si>
    <t xml:space="preserve">Ma'lum hududda doimiy va barqaror darajada qayd etilib</t>
  </si>
  <si>
    <t xml:space="preserve">Kasalxona ichida bemorlar guruhida zanjirsimon tarqalib</t>
  </si>
  <si>
    <t xml:space="preserve">Bir necha mamlakat bo'ylab keng yoyilib, ommaviy tarzda</t>
  </si>
  <si>
    <t xml:space="preserve">Qisqa vaqt ichida ko'plab odamlarda birdaniga paydo bo'lib</t>
  </si>
  <si>
    <t xml:space="preserve">Bir-biri bilan bog'lanmagan alohida holatlarda</t>
  </si>
  <si>
    <t xml:space="preserve">To'g'ri javob: Bir-biri bilan bog'lanmagan alohida holatlarda. Sporadik kasallik kutilmagan holda, bir-biri bilan bog'lanmagan alohida holatlar ko'rinishida uchraydi. Manba: Mavzu materiali (052.docx); Riedel S. va boshq. Jawetz, Melnick &amp; Adelberg's Medical Microbiology, 28-nashr (2019).</t>
  </si>
  <si>
    <t xml:space="preserve">Endemik kasallik qanday xususiyatga ega?</t>
  </si>
  <si>
    <t xml:space="preserve">Qisqa vaqt ichida ko'plab odamlarni qamrab oladi</t>
  </si>
  <si>
    <t xml:space="preserve">Alohida, bog'lanmagan holatlarda uchraydi</t>
  </si>
  <si>
    <t xml:space="preserve">Bir necha mamlakat bo'ylab keng tarqaladi</t>
  </si>
  <si>
    <t xml:space="preserve">Faqat yangi paydo bo'lgan mikrob bilan bog'liq</t>
  </si>
  <si>
    <t xml:space="preserve">Ma'lum hududda doimiy ravishda uchraydi</t>
  </si>
  <si>
    <t xml:space="preserve">To'g'ri javob: Ma'lum hududda doimiy ravishda uchraydi. Endemik kasallik ma'lum hududda doimiy ravishda uchraydi va odatda kam o'zgaradigan darajada qayd etiladi. Manba: Mavzu materiali (052.docx); Riedel S. va boshq. Jawetz, Melnick &amp; Adelberg's Medical Microbiology, 28-nashr (2019).</t>
  </si>
  <si>
    <t xml:space="preserve">Alohida, bir-biri bilan bog'lanmagan holatlarda uchraydi</t>
  </si>
  <si>
    <t xml:space="preserve">Bir necha mamlakat bo'ylab keng va tez yoyilib ketadi</t>
  </si>
  <si>
    <t xml:space="preserve">Yangi paydo bo'lgan mikrob tufayli ommaviy tarqaladi</t>
  </si>
  <si>
    <t xml:space="preserve">Qisqa vaqt ichida ko'plab odamlarni birdaniga qamrab oladi</t>
  </si>
  <si>
    <t xml:space="preserve">Pandemiya nima?</t>
  </si>
  <si>
    <t xml:space="preserve">Kasallikning faqat bir fasl davomida kuzatilib, so'nishi</t>
  </si>
  <si>
    <t xml:space="preserve">Kasallikning bir necha mamlakat yoki butun dunyoda tarqalishi</t>
  </si>
  <si>
    <t xml:space="preserve">Kasallikning ma'lum hududda doimiy va barqaror saqlanishi</t>
  </si>
  <si>
    <t xml:space="preserve">Kasallikning bitta oila a'zolari orasida uchrab qolishi</t>
  </si>
  <si>
    <t xml:space="preserve">Kasallikning bitta qishloq doirasida alohida uchrab turishi</t>
  </si>
  <si>
    <t xml:space="preserve">To'g'ri javob: Kasallikning bir necha mamlakat yoki butun dunyoda tarqalishi. Pandemiya — kasallikning bir necha mamlakat yoki butun dunyo bo'ylab tarqalishi. Manba: Mavzu materiali (052.docx); Riedel S. va boshq. Jawetz, Melnick &amp; Adelberg's Medical Microbiology, 28-nashr (2019).</t>
  </si>
  <si>
    <t xml:space="preserve">Pandemiya odatda qachon yuz beradi?</t>
  </si>
  <si>
    <t xml:space="preserve">Yangi mikrob yoki kuchli virulentli shtamm paydo bo'lganda</t>
  </si>
  <si>
    <t xml:space="preserve">Kasallik ma'lum hududda doimiy va barqaror saqlanganda</t>
  </si>
  <si>
    <t xml:space="preserve">Barcha aholi to'liq emlanib, immunitet shakllanganda</t>
  </si>
  <si>
    <t xml:space="preserve">Suv ta'minoti yaxshilanib, sanitar holat tiklanganda</t>
  </si>
  <si>
    <t xml:space="preserve">Mikrob antibiotik ta'sirida butunlay yo'qolib ketganda</t>
  </si>
  <si>
    <t xml:space="preserve">To'g'ri javob: Yangi mikrob yoki kuchli virulentli shtamm paydo bo'lganda. Pandemiya odatda yangi mikrob yoki kuchli virulentlikka ega shtamm paydo bo'lganda yuz beradi. Manba: Mavzu materiali (052.docx); Riedel S. va boshq. Jawetz, Melnick &amp; Adelberg's Medical Microbiology, 28-nashr (2019).</t>
  </si>
  <si>
    <t xml:space="preserve">Epidemiya kurvasi nimani ko'rsatadi?</t>
  </si>
  <si>
    <t xml:space="preserve">Oziqa muhitidagi pH ko'rsatkichi o'zgarishini</t>
  </si>
  <si>
    <t xml:space="preserve">Antibiotikning qondagi konsentratsiyasi o'zgarishini</t>
  </si>
  <si>
    <t xml:space="preserve">Tarqalishning boshlanishi, avj olishi va pasayishini</t>
  </si>
  <si>
    <t xml:space="preserve">Laboratoriya jihozlarining sarflanish hajmini</t>
  </si>
  <si>
    <t xml:space="preserve">Mikrob hujayra devori tuzilishining o'zgarishini</t>
  </si>
  <si>
    <t xml:space="preserve">To'g'ri javob: Tarqalishning boshlanishi, avj olishi va pasayishini. Epidemiya kurvasi kasallik holatlarini vaqt bo'yicha ko'rsatadi va tarqalishning boshlanishi, avj olishi va pasayishini ifodalaydi. Manba: Mavzu materiali (052.docx); Riedel S. va boshq. Jawetz, Melnick &amp; Adelberg's Medical Microbiology, 28-nashr (2019).</t>
  </si>
  <si>
    <t xml:space="preserve">Choralar qo'llangandan keyin epidemiya kurvasi pasaysa, bu nimani bildiradi?</t>
  </si>
  <si>
    <t xml:space="preserve">Kasallik endemik bo'lib qolganini</t>
  </si>
  <si>
    <t xml:space="preserve">Kasallik pandemiyaga aylanganini</t>
  </si>
  <si>
    <t xml:space="preserve">Choralar samarasiz ekanini</t>
  </si>
  <si>
    <t xml:space="preserve">Choralar samarali ekanini</t>
  </si>
  <si>
    <t xml:space="preserve">Mikrob virulentligi oshganini</t>
  </si>
  <si>
    <t xml:space="preserve">To'g'ri javob: Choralar samarali ekanini. Choralar qo'llangandan keyin kurva pasaysa, bu choralarning samarali ekanini bildiradi. Manba: Mavzu materiali (052.docx); Riedel S. va boshq. Jawetz, Melnick &amp; Adelberg's Medical Microbiology, 28-nashr (2019).</t>
  </si>
  <si>
    <t xml:space="preserve">Epidemiya aniqlanganda laboratoriya va epidemiologik xizmat nima qiladi?</t>
  </si>
  <si>
    <t xml:space="preserve">Namunalarni bir oy saqlab, natijani sekin kutib turadi</t>
  </si>
  <si>
    <t xml:space="preserve">Natijalarni boshqa laboratoriyalar bilan solishtirmaydi</t>
  </si>
  <si>
    <t xml:space="preserve">Profilaktik choralarni keyinroq, yil oxirida rejalashtiradi</t>
  </si>
  <si>
    <t xml:space="preserve">Namunalarni tez tekshiradi, bog'liq holatlarni izlaydi</t>
  </si>
  <si>
    <t xml:space="preserve">Bog'liq holatlarni qidirmasdan, hisobotni yopib qo'yadi</t>
  </si>
  <si>
    <t xml:space="preserve">To'g'ri javob: Namunalarni tez tekshiradi, bog'liq holatlarni izlaydi. Epidemiyani aniqlash uchun laboratoriya va epidemiologik xizmat birgalikda ishlaydi: namunalar tez tekshiriladi, bog'liq holatlar izlanadi, profilaktik choralar darhol boshlanadi. Manba: Mavzu materiali (052.docx); Riedel S. va boshq. Jawetz, Melnick &amp; Adelberg's Medical Microbiology, 28-nashr (2019).</t>
  </si>
  <si>
    <t xml:space="preserve">Endemik hududlarda sharoit o'zgarsa, nima yuz berishi mumkin?</t>
  </si>
  <si>
    <t xml:space="preserve">Endemiya kuchayib ketishi mumkin</t>
  </si>
  <si>
    <t xml:space="preserve">Aholi uchun xavf butunlay yo'qoladi</t>
  </si>
  <si>
    <t xml:space="preserve">Kasallik avtomatik yo'qolib ketadi</t>
  </si>
  <si>
    <t xml:space="preserve">Endemiya pandemiyaga aylanishi shart emas</t>
  </si>
  <si>
    <t xml:space="preserve">Mikrob sezuvchanligi mutlaqo o'zgarmaydi</t>
  </si>
  <si>
    <t xml:space="preserve">To'g'ri javob: Endemiya kuchayib ketishi mumkin. Endemik hududlarda aholi kasallikka qisman moslashgan bo'ladi, lekin sharoit o'zgarsa, endemiya kuchayib ketishi mumkin. Manba: Mavzu materiali (052.docx);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</si>
</sst>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22</v>
      </c>
      <c r="B5" s="1" t="s">
        <v>29</v>
      </c>
      <c r="C5" s="1" t="s">
        <v>30</v>
      </c>
      <c r="D5" s="1" t="s">
        <v>27</v>
      </c>
      <c r="E5" s="1" t="s">
        <v>31</v>
      </c>
      <c r="F5" s="1" t="s">
        <v>32</v>
      </c>
      <c r="G5" s="1" t="s">
        <v>3</v>
      </c>
      <c r="H5" s="1" t="s">
        <v>28</v>
      </c>
    </row>
    <row r="6" spans="1:8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2</v>
      </c>
      <c r="H6" s="1" t="s">
        <v>39</v>
      </c>
    </row>
    <row r="7" spans="1:8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1</v>
      </c>
      <c r="H7" s="1" t="s">
        <v>46</v>
      </c>
    </row>
    <row r="8" spans="1: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3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4</v>
      </c>
      <c r="H9" s="1" t="s">
        <v>60</v>
      </c>
    </row>
    <row r="10" spans="1:8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4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1</v>
      </c>
      <c r="H11" s="1" t="s">
        <v>74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