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<sst xmlns="http://schemas.openxmlformats.org/spreadsheetml/2006/main" count="88" uniqueCount="78">
  <si>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</si>
  <si>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</si>
  <si>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</si>
  <si>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</si>
  <si>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</si>
  <si>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</si>
  <si>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</si>
  <si>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</si>
  <si>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Salmonellalar morfologik jihatdan qanday?</t>
  </si>
  <si>
    <t xml:space="preserve">Gram-manfiy, sporasiz tayoqchalar</t>
  </si>
  <si>
    <t xml:space="preserve">Gram-musbat, sporasiz kokklar</t>
  </si>
  <si>
    <t xml:space="preserve">Gram-musbat, sporali tayoqchalar</t>
  </si>
  <si>
    <t xml:space="preserve">Gram-manfiy, spiralsimon shakllar</t>
  </si>
  <si>
    <t xml:space="preserve">Gram-manfiy, sporali kokklar</t>
  </si>
  <si>
    <t xml:space="preserve">To'g'ri javob: Gram-manfiy, sporasiz tayoqchalar. Salmonellalar tayoqchasimon, Gram-manfiy, spora hosil qilmaydigan fakultativ anaerob bakteriyalar. Manba: Mavzu materiali (125.docx); Riedel S. va boshq. Jawetz, Melnick &amp; Adelberg's Medical Microbiology, 28-nashr (2019).</t>
  </si>
  <si>
    <t xml:space="preserve">Ko'pchilik salmonellalar qanday harakatlanadi?</t>
  </si>
  <si>
    <t xml:space="preserve">Sirpanib, xivchinsiz</t>
  </si>
  <si>
    <t xml:space="preserve">Peritrix xivchinlar yordamida</t>
  </si>
  <si>
    <t xml:space="preserve">Kipriklar yordamida</t>
  </si>
  <si>
    <t xml:space="preserve">Qutbiy bitta xivchin yordamida</t>
  </si>
  <si>
    <t xml:space="preserve">Harakatlanmaydi</t>
  </si>
  <si>
    <t xml:space="preserve">To'g'ri javob: Peritrix xivchinlar yordamida. Ko'pchilik salmonellalar peritrixial flagellalar yordamida harakatlanadi. Manba: Mavzu materiali (125.docx); Riedel S. va boshq. Jawetz, Melnick &amp; Adelberg's Medical Microbiology, 28-nashr (2019).</t>
  </si>
  <si>
    <t xml:space="preserve">Qaysi salmonella seratiplari harakatsiz?</t>
  </si>
  <si>
    <t xml:space="preserve">Salmonella Typhi va Paratyphi A</t>
  </si>
  <si>
    <t xml:space="preserve">Salmonella Enteritidis va Typhimurium</t>
  </si>
  <si>
    <t xml:space="preserve">Salmonella Newport va Heidelberg</t>
  </si>
  <si>
    <t xml:space="preserve">Salmonella Dublin va Choleraesuis</t>
  </si>
  <si>
    <t xml:space="preserve">Salmonella Gallinarum va Pullorum</t>
  </si>
  <si>
    <t xml:space="preserve">To'g'ri javob: Salmonella Gallinarum va Pullorum. Salmonella Gallinarum va Pullorum harakatsiz seratiplardir. Manba: Mavzu materiali (125.docx); Riedel S. va boshq. Jawetz, Melnick &amp; Adelberg's Medical Microbiology, 28-nashr (2019).</t>
  </si>
  <si>
    <t xml:space="preserve">Vi antigen qaysi turda uchraydi?</t>
  </si>
  <si>
    <t xml:space="preserve">Salmonella Typhi (qorin tifi qo'zg'atuvchisi)</t>
  </si>
  <si>
    <t xml:space="preserve">Salmonella Enteritidis (gastroenterit qo'zg'atuvchisi)</t>
  </si>
  <si>
    <t xml:space="preserve">Salmonella Gallinarum (tovuq tifi qo'zg'atuvchisi)</t>
  </si>
  <si>
    <t xml:space="preserve">Salmonella Typhimurium (gastroenterit qo'zg'atuvchisi)</t>
  </si>
  <si>
    <t xml:space="preserve">Salmonella Pullorum (tovuq tifi qo'zg'atuvchisi)</t>
  </si>
  <si>
    <t xml:space="preserve">To'g'ri javob: Salmonella Typhi (qorin tifi qo'zg'atuvchisi). Vi antigen (qobiq) Salmonella Typhi da uchraydi va uni ajratishda ishlatiladi. Manba: Mavzu materiali (125.docx); Riedel S. va boshq. Jawetz, Melnick &amp; Adelberg's Medical Microbiology, 28-nashr (2019).</t>
  </si>
  <si>
    <t xml:space="preserve">Salmonellalarni ajratish uchun qaysi selektiv muhitlar qo'llanadi?</t>
  </si>
  <si>
    <t xml:space="preserve">Kitt–Tarotstsi muhiti, tioglikolli muhit, Vilson–Bler</t>
  </si>
  <si>
    <t xml:space="preserve">Levenshteyn–Yensen, Finn, Petragnani muhiti</t>
  </si>
  <si>
    <t xml:space="preserve">Qon agari, shokoladli agar, Tayer–Martin agari</t>
  </si>
  <si>
    <t xml:space="preserve">Manitli tuzli agar, Beyrd–Parker agari, SDA</t>
  </si>
  <si>
    <t xml:space="preserve">Ploskirev agari, Endo agari, bismut-sulfit agari</t>
  </si>
  <si>
    <t xml:space="preserve">To'g'ri javob: Ploskirev agari, Endo agari, bismut-sulfit agari. Salmonellalarni ajratishda Ploskirev, Endo va bismut-sulfit agari kabi selektiv muhitlar ishlatiladi. Manba: Mavzu materiali (125.docx); Riedel S. va boshq. Jawetz, Melnick &amp; Adelberg's Medical Microbiology, 28-nashr (2019).</t>
  </si>
  <si>
    <t xml:space="preserve">Bismut-sulfit agarida salmonella koloniyalari nima uchun qorayadi?</t>
  </si>
  <si>
    <t xml:space="preserve">Ureaza hosil qilib, bo'yagani uchun</t>
  </si>
  <si>
    <t xml:space="preserve">Indol hosil qilib, bo'yagani uchun</t>
  </si>
  <si>
    <t xml:space="preserve">Vodorod sulfid hosil qilgani uchun</t>
  </si>
  <si>
    <t xml:space="preserve">Laktozani bijg'itib, bo'yagani uchun</t>
  </si>
  <si>
    <t xml:space="preserve">Gaz hosil qilib, ko'pirgani uchun</t>
  </si>
  <si>
    <t xml:space="preserve">To'g'ri javob: Vodorod sulfid hosil qilgani uchun. Bismut-sulfit agarida salmonella koloniyalari vodorod sulfid hosil qilgani uchun markazi qorayadi. Manba: Mavzu materiali (125.docx); Riedel S. va boshq. Jawetz, Melnick &amp; Adelberg's Medical Microbiology, 28-nashr (2019).</t>
  </si>
  <si>
    <t xml:space="preserve">Ploskirev agarida ko'pchilik salmonellalar qanday koloniya beradi?</t>
  </si>
  <si>
    <t xml:space="preserve">Yashil koloniya (oksidaza hosil qiladi)</t>
  </si>
  <si>
    <t xml:space="preserve">Rangsiz koloniya (laktoza bijg'itmaydi)</t>
  </si>
  <si>
    <t xml:space="preserve">Qizil koloniya (laktozani bijg'itadi)</t>
  </si>
  <si>
    <t xml:space="preserve">Qora koloniya (indol hosil qiladi)</t>
  </si>
  <si>
    <t xml:space="preserve">Sariq koloniya (manitni bijg'itadi)</t>
  </si>
  <si>
    <t xml:space="preserve">To'g'ri javob: Rangsiz koloniya (laktoza bijg'itmaydi). Ko'pchilik salmonellalar laktozani bijg'itmagani uchun Ploskirev agarida rangsiz koloniya beradi. Manba: Mavzu materiali (125.docx); Riedel S. va boshq. Jawetz, Melnick &amp; Adelberg's Medical Microbiology, 28-nashr (2019).</t>
  </si>
  <si>
    <t xml:space="preserve">Salmonella koloniyalari 37 °C da qancha vaqtda yaxshi ko'rinadi?</t>
  </si>
  <si>
    <t xml:space="preserve">3–4 kun ichida</t>
  </si>
  <si>
    <t xml:space="preserve">10–14 kun ichida</t>
  </si>
  <si>
    <t xml:space="preserve">1–2 soat ichida</t>
  </si>
  <si>
    <t xml:space="preserve">18–24 soat ichida</t>
  </si>
  <si>
    <t xml:space="preserve">1–2 oy ichida</t>
  </si>
  <si>
    <t xml:space="preserve">To'g'ri javob: 18–24 soat ichida. Salmonellalar odatda 37 °C da 18–24 soat ichida yaxshi ko'rinadigan koloniyalar hosil qiladi. Manba: Mavzu materiali (125.docx); Riedel S. va boshq. Jawetz, Melnick &amp; Adelberg's Medical Microbiology, 28-nashr (2019).</t>
  </si>
  <si>
    <t xml:space="preserve">H-antigen salmonellalarda nimaga bog'liq?</t>
  </si>
  <si>
    <t xml:space="preserve">Kapsula, ya'ni himoya qobig'i</t>
  </si>
  <si>
    <t xml:space="preserve">Hujayra devori lipopolisaxaridi, ya'ni O-antigen</t>
  </si>
  <si>
    <t xml:space="preserve">Xivchinlar, ya'ni harakatchanlik</t>
  </si>
  <si>
    <t xml:space="preserve">Sporalar, ya'ni tinim shakllari</t>
  </si>
  <si>
    <t xml:space="preserve">Pililar, ya'ni yopishish tuzilmalari</t>
  </si>
  <si>
    <t xml:space="preserve">To'g'ri javob: Xivchinlar, ya'ni harakatchanlik. H-antigen xivchinlar bilan bog'liq, shuning uchun harakatchanlik serologik tavsifda muhim. Manba: Mavzu materiali (125.docx); Riedel S. va boshq. Jawetz, Melnick &amp; Adelberg's Medical Microbiology, 28-nashr (2019).</t>
  </si>
  <si>
    <t xml:space="preserve">Seratiplarni aniqlash (seratiplash) nima uchun muhim?</t>
  </si>
  <si>
    <t xml:space="preserve">Qon guruhini aniqlash va yozish uchun</t>
  </si>
  <si>
    <t xml:space="preserve">Bemorning yoshini aniqlash va yozish uchun</t>
  </si>
  <si>
    <t xml:space="preserve">Bemor ismini aniqlash va yozish uchun</t>
  </si>
  <si>
    <t xml:space="preserve">Epidemiologiya va oziq-ovqat nazorati uchun</t>
  </si>
  <si>
    <t xml:space="preserve">Laboratoriya jihozini tekshirish va sozlash uchun</t>
  </si>
  <si>
    <t xml:space="preserve">To'g'ri javob: Epidemiologiya va oziq-ovqat nazorati uchun. Ayrim seratiplar odam uchun, boshqalari hayvonlar uchun xavfli, shuning uchun seratiplash manba va nazorat uchun muhim. Manba: Mavzu materiali (125.docx);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</si>
</sst>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7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1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7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3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2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4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3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4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