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<sst xmlns="http://schemas.openxmlformats.org/spreadsheetml/2006/main" count="88" uniqueCount="78">
  <si>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</si>
  <si>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</si>
  <si>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</si>
  <si>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</si>
  <si>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</si>
  <si>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</si>
  <si>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</si>
  <si>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</si>
  <si>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Sil tashxisi uchun asosiy material qaysi?</t>
  </si>
  <si>
    <t xml:space="preserve">Najas</t>
  </si>
  <si>
    <t xml:space="preserve">Tupurik</t>
  </si>
  <si>
    <t xml:space="preserve">Ter</t>
  </si>
  <si>
    <t xml:space="preserve">Siydik</t>
  </si>
  <si>
    <t xml:space="preserve">Balg'am</t>
  </si>
  <si>
    <t xml:space="preserve">To'g'ri javob: Balg'am. Sil tashxisi uchun asosiy tekshiriladigan material balg'am; ekstrapulmonar silda boshqa materiallar ham olinadi. Manba: Mavzu materiali (194.docx); Riedel S. va boshq. Jawetz, Melnick &amp; Adelberg's Medical Microbiology, 28-nashr (2019); WHO. Global tuberculosis report; WHO Consolidated Guidelines on Tuberculosis (Module 3: Diagnosis, 2021).</t>
  </si>
  <si>
    <t xml:space="preserve">Balg'am olishdan oldin bemorga nima tushuntiriladi?</t>
  </si>
  <si>
    <t xml:space="preserve">Ko'p suv ichish, ovqat yeyish</t>
  </si>
  <si>
    <t xml:space="preserve">Uxlash, jim yotish</t>
  </si>
  <si>
    <t xml:space="preserve">Sekin nafas olish, og'izni yopib turish</t>
  </si>
  <si>
    <t xml:space="preserve">Tez yurish, nafas to'xtatish</t>
  </si>
  <si>
    <t xml:space="preserve">Chuqur yo'talish, og'izni chayib tupurish</t>
  </si>
  <si>
    <t xml:space="preserve">To'g'ri javob: Chuqur yo'talish, og'izni chayib tupurish. Balg'am olishdan oldin bemorga chuqur yo'talish va og'izni suv bilan chayib, so'ng tupurish tushuntiriladi. Manba: Mavzu materiali (194.docx); Riedel S. va boshq. Jawetz, Melnick &amp; Adelberg's Medical Microbiology, 28-nashr (2019); WHO. Global tuberculosis report; WHO Consolidated Guidelines on Tuberculosis (Module 3: Diagnosis, 2021).</t>
  </si>
  <si>
    <t xml:space="preserve">Balg'am dekontaminatsiyasida qaysi moddalar qo'shiladi?</t>
  </si>
  <si>
    <t xml:space="preserve">Xlorid kislota va glyukoza</t>
  </si>
  <si>
    <t xml:space="preserve">NaOH va N-atsetil-L-sistein</t>
  </si>
  <si>
    <t xml:space="preserve">Formalin va peroksid</t>
  </si>
  <si>
    <t xml:space="preserve">Osh tuzi va sirka</t>
  </si>
  <si>
    <t xml:space="preserve">Spirt va yod eritmasi</t>
  </si>
  <si>
    <t xml:space="preserve">To'g'ri javob: NaOH va N-atsetil-L-sistein. Balg'amga ishqor eritmasi (NaOH) va suyultiruvchi N-atsetil-L-sistein qo'shiladi, begona mikroflora kamayadi. Manba: Mavzu materiali (194.docx); Riedel S. va boshq. Jawetz, Melnick &amp; Adelberg's Medical Microbiology, 28-nashr (2019); WHO. Global tuberculosis report; WHO Consolidated Guidelines on Tuberculosis (Module 3: Diagnosis, 2021).</t>
  </si>
  <si>
    <t xml:space="preserve">Dekontaminatsiyadan keyin namuna nima qilinadi?</t>
  </si>
  <si>
    <t xml:space="preserve">Muzlatilib, uzoq saqlab qo'yiladi</t>
  </si>
  <si>
    <t xml:space="preserve">Qaynatilib, so'ng tashlab yuboriladi</t>
  </si>
  <si>
    <t xml:space="preserve">Ochiq qoldirilib, havoda saqlanadi</t>
  </si>
  <si>
    <t xml:space="preserve">Markazdan qochirib cho'ktiriladi</t>
  </si>
  <si>
    <t xml:space="preserve">Quritilib, kukun holiga keltiriladi</t>
  </si>
  <si>
    <t xml:space="preserve">To'g'ri javob: Markazdan qochirib cho'ktiriladi. Dekontaminatsiyadan keyin namuna centrifuga qilinib, cho'kma tekshirish uchun ishlatiladi. Manba: Mavzu materiali (194.docx); Riedel S. va boshq. Jawetz, Melnick &amp; Adelberg's Medical Microbiology, 28-nashr (2019); WHO. Global tuberculosis report; WHO Consolidated Guidelines on Tuberculosis (Module 3: Diagnosis, 2021).</t>
  </si>
  <si>
    <t xml:space="preserve">Cho'ktirish bosqichi qayerda bajariladi?</t>
  </si>
  <si>
    <t xml:space="preserve">Koridorda yo'lakda</t>
  </si>
  <si>
    <t xml:space="preserve">Xavfsizlik shkafida</t>
  </si>
  <si>
    <t xml:space="preserve">Bemor palatasida</t>
  </si>
  <si>
    <t xml:space="preserve">Ochiq ish stolida</t>
  </si>
  <si>
    <t xml:space="preserve">Derazaga yaqin stolda</t>
  </si>
  <si>
    <t xml:space="preserve">To'g'ri javob: Xavfsizlik shkafida. Bu bosqichda aerozol hosil bo'lishi mumkin, shuning uchun ish biologik xavfsizlik shkafida bajariladi. Manba: Mavzu materiali (194.docx); Riedel S. va boshq. Jawetz, Melnick &amp; Adelberg's Medical Microbiology, 28-nashr (2019); WHO. Laboratory biosafety manual, 4th ed. (2020).</t>
  </si>
  <si>
    <t xml:space="preserve">Namuna uzoq saqlansa, nima bo'lishi mumkin?</t>
  </si>
  <si>
    <t xml:space="preserve">Soxta manfiy natija chiqishi mumkin</t>
  </si>
  <si>
    <t xml:space="preserve">Soxta musbat natija kafolatlanadi</t>
  </si>
  <si>
    <t xml:space="preserve">Bakteriya tezlashadi</t>
  </si>
  <si>
    <t xml:space="preserve">Natija aniqroq bo'ladi</t>
  </si>
  <si>
    <t xml:space="preserve">Natija o'zgarmaydi</t>
  </si>
  <si>
    <t xml:space="preserve">To'g'ri javob: Soxta manfiy natija chiqishi mumkin. Uzoq saqlash natijani soxta manfiy qilib qo'yishi mumkin, shuning uchun namuna tez yetkaziladi. Manba: Mavzu materiali (194.docx); Riedel S. va boshq. Jawetz, Melnick &amp; Adelberg's Medical Microbiology, 28-nashr (2019).</t>
  </si>
  <si>
    <t xml:space="preserve">Mikroskopik usul qaysi bo'yash bilan o'tkaziladi?</t>
  </si>
  <si>
    <t xml:space="preserve">Zil–Nilsen usuli bilan</t>
  </si>
  <si>
    <t xml:space="preserve">Gram usuli bilan</t>
  </si>
  <si>
    <t xml:space="preserve">Neyser usuli bilan</t>
  </si>
  <si>
    <t xml:space="preserve">Burri–Gins usuli bilan</t>
  </si>
  <si>
    <t xml:space="preserve">Romanovskiy usuli bilan</t>
  </si>
  <si>
    <t xml:space="preserve">To'g'ri javob: Zil–Nilsen usuli bilan. Surtma tayyorlanib, Zil–Nilsen usulida bo'yaladi; kislotatezkor mikobakteriyalar qizil rangda ko'rinadi. Manba: Mavzu materiali (194.docx); Riedel S. va boshq. Jawetz, Melnick &amp; Adelberg's Medical Microbiology, 28-nashr (2019); WHO. Global tuberculosis report; WHO Consolidated Guidelines on Tuberculosis (Module 3: Diagnosis, 2021).</t>
  </si>
  <si>
    <t xml:space="preserve">Flyuoressent bo'yash (auramin O) nimani oshiradi?</t>
  </si>
  <si>
    <t xml:space="preserve">Namuna og'irligini oshiradi</t>
  </si>
  <si>
    <t xml:space="preserve">Bakteriya tezligini oshiradi</t>
  </si>
  <si>
    <t xml:space="preserve">Mikroskopiya sezgirligini</t>
  </si>
  <si>
    <t xml:space="preserve">Antibiotik ta'sirini oshiradi</t>
  </si>
  <si>
    <t xml:space="preserve">Koloniya o'lchamini oshiradi</t>
  </si>
  <si>
    <t xml:space="preserve">To'g'ri javob: Mikroskopiya sezgirligini. Auramin O bilan flyuoressent bo'yash mikroskopiya sezgirligini oshiradi, mikobakteriyalar yorqin ko'rinadi. Manba: Mavzu materiali (194.docx); Riedel S. va boshq. Jawetz, Melnick &amp; Adelberg's Medical Microbiology, 28-nashr (2019); WHO. Global tuberculosis report; WHO Consolidated Guidelines on Tuberculosis (Module 3: Diagnosis, 2021).</t>
  </si>
  <si>
    <t xml:space="preserve">Namuna idishi qanday bo'lishi kerak?</t>
  </si>
  <si>
    <t xml:space="preserve">Ochiq, nam, yorliqsiz</t>
  </si>
  <si>
    <t xml:space="preserve">Qopqoqsiz, iflos, yorliqsiz</t>
  </si>
  <si>
    <t xml:space="preserve">Qog'oz, ochiq, yorliqsiz</t>
  </si>
  <si>
    <t xml:space="preserve">Steril, mahkam yopiladigan</t>
  </si>
  <si>
    <t xml:space="preserve">Yarim ochiq, nam, yorliqli</t>
  </si>
  <si>
    <t xml:space="preserve">To'g'ri javob: Steril, mahkam yopiladigan. Namuna idishi steril, mahkam yopiladigan va tegishli yorliq bilan belgilangan bo'lishi kerak. Manba: Mavzu materiali (194.docx); Riedel S. va boshq. Jawetz, Melnick &amp; Adelberg's Medical Microbiology, 28-nashr (2019).</t>
  </si>
  <si>
    <t xml:space="preserve">Balg'am tayyorlashdan maqsad nima?</t>
  </si>
  <si>
    <t xml:space="preserve">Mikobakteriyani o'ldirish</t>
  </si>
  <si>
    <t xml:space="preserve">Balg'amni quritish</t>
  </si>
  <si>
    <t xml:space="preserve">Begona florani kamaytirib</t>
  </si>
  <si>
    <t xml:space="preserve">Balg'am rangini o'zgartirish</t>
  </si>
  <si>
    <t xml:space="preserve">Balg'am hajmini oshirish</t>
  </si>
  <si>
    <t xml:space="preserve">To'g'ri javob: Begona florani kamaytirib. Maqsad balg'amdagi begona mikroflorani kamaytirish va mikobakteriyalarni ajratib olishdir. Manba: Mavzu materiali (194.docx);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</si>
</sst>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