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<sst xmlns="http://schemas.openxmlformats.org/spreadsheetml/2006/main" count="88" uniqueCount="78">
  <si>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</si>
  <si>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</si>
  <si>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</si>
  <si>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</si>
  <si>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</si>
  <si>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</si>
  <si>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</si>
  <si>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</si>
  <si>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Materialga ko'ra 1 ml toza suvda taxminan nechta mikrob bo'lishi mumkin?</t>
  </si>
  <si>
    <t xml:space="preserve">10 000–20 000 dona</t>
  </si>
  <si>
    <t xml:space="preserve">1–2 dona</t>
  </si>
  <si>
    <t xml:space="preserve">Bitta ham bo'lmaydi</t>
  </si>
  <si>
    <t xml:space="preserve">100–200 dona</t>
  </si>
  <si>
    <t xml:space="preserve">1 000 000 dona</t>
  </si>
  <si>
    <t xml:space="preserve">To'g'ri javob: 100–200 dona. Materialga ko'ra 1 ml toza suvda 100–200 dona mikrob bo'lishi mumkin. Manba: Mavzu materiali (030.docx).</t>
  </si>
  <si>
    <t xml:space="preserve">Materialga ko'ra 1 ml ifloslangan suvda mikroblar soni qancha bo'lishi mumkin?</t>
  </si>
  <si>
    <t xml:space="preserve">200 000 dan 300 000 gacha</t>
  </si>
  <si>
    <t xml:space="preserve">1 000 dan 2 000 gacha</t>
  </si>
  <si>
    <t xml:space="preserve">100 000 dan 300 000 gacha</t>
  </si>
  <si>
    <t xml:space="preserve">10 000 dan 20 000 gacha</t>
  </si>
  <si>
    <t xml:space="preserve">5 000 dan 6 000 gacha</t>
  </si>
  <si>
    <t xml:space="preserve">To'g'ri javob: 100 000 dan 300 000 gacha. Materialga ko'ra ifloslangan suvda 1 ml da 100 000 dan 300 000 gacha va undan ko'p mikrob bo'lishi mumkin. Manba: Mavzu materiali (030.docx).</t>
  </si>
  <si>
    <t xml:space="preserve">Koli-titr nima?</t>
  </si>
  <si>
    <t xml:space="preserve">100 ml suvdagi o'sgan koloniyalar soni (ta)</t>
  </si>
  <si>
    <t xml:space="preserve">1 litr suvdagi ichak tayoqchalari soni (ta)</t>
  </si>
  <si>
    <t xml:space="preserve">Suvda ichak tayoqchasi topiladigan eng kam hajm</t>
  </si>
  <si>
    <t xml:space="preserve">1 ml suvdagi umumiy mikroblar soni (ta)</t>
  </si>
  <si>
    <t xml:space="preserve">Suvda ichak tayoqchasi topiladigan eng katta hajm</t>
  </si>
  <si>
    <t xml:space="preserve">To'g'ri javob: Suvda ichak tayoqchasi topiladigan eng kam hajm. Koli-titr — suvda ichak tayoqchasi (E. coli) topiladigan eng kam hajm (ml hisobida). Manba: Mavzu materiali (030.docx).</t>
  </si>
  <si>
    <t xml:space="preserve">Koli-titr 10 ml bo'lsa, koli-indeks (1 litr suvdagi ichak tayoqchalari soni) qancha bo'ladi?</t>
  </si>
  <si>
    <t xml:space="preserve">100</t>
  </si>
  <si>
    <t xml:space="preserve">1000</t>
  </si>
  <si>
    <t xml:space="preserve">10</t>
  </si>
  <si>
    <t xml:space="preserve">0,1</t>
  </si>
  <si>
    <t xml:space="preserve">10 000</t>
  </si>
  <si>
    <t xml:space="preserve">To'g'ri javob: 100. Koli-indeks = 1000 ml / koli-titr = 1000 / 10 = 100. Manba: Mavzu materiali (030.docx).</t>
  </si>
  <si>
    <t xml:space="preserve">Materialga ko'ra tindirish jarayonida mikroorganizmlarning taxminan necha foizi cho'kadi?</t>
  </si>
  <si>
    <t xml:space="preserve">50 %</t>
  </si>
  <si>
    <t xml:space="preserve">75 %</t>
  </si>
  <si>
    <t xml:space="preserve">10 %</t>
  </si>
  <si>
    <t xml:space="preserve">30 %</t>
  </si>
  <si>
    <t xml:space="preserve">99 %</t>
  </si>
  <si>
    <t xml:space="preserve">To'g'ri javob: 75 %. Materialga ko'ra suvni maxsus idishlarda tindirishda mikroorganizmlarning taxminan 75 % cho'kadi. Manba: Mavzu materiali (030.docx).</t>
  </si>
  <si>
    <t xml:space="preserve">Tindirishni tezlashtirish uchun suvga qaysi koagulyant qo'shiladi?</t>
  </si>
  <si>
    <t xml:space="preserve">Osh tuzi</t>
  </si>
  <si>
    <t xml:space="preserve">Sirka kislotasi</t>
  </si>
  <si>
    <t xml:space="preserve">Soda</t>
  </si>
  <si>
    <t xml:space="preserve">Shakar</t>
  </si>
  <si>
    <t xml:space="preserve">Ohak</t>
  </si>
  <si>
    <t xml:space="preserve">To'g'ri javob: Ohak. Tindirish tezlashishi uchun suvga koagulyant, masalan ohak, qo'shiladi. Manba: Mavzu materiali (030.docx).</t>
  </si>
  <si>
    <t xml:space="preserve">Tozalangan suv odatda qanday usul bilan dezinfeksiya qilinadi?</t>
  </si>
  <si>
    <t xml:space="preserve">Spirt qo'shish orqali</t>
  </si>
  <si>
    <t xml:space="preserve">Kraxmal bilan aralashtirish orqali</t>
  </si>
  <si>
    <t xml:space="preserve">Quritib, kukunga aylantirish orqali</t>
  </si>
  <si>
    <t xml:space="preserve">Qaynatib, keyin muzlatish orqali</t>
  </si>
  <si>
    <t xml:space="preserve">Xlorlash orqali</t>
  </si>
  <si>
    <t xml:space="preserve">To'g'ri javob: Xlorlash orqali. Tozalangan suv xlorlanib dezinfeksiya qilinadi va sanitar tekshiruvdan o'tgach, aholiga yetkaziladi. Manba: Mavzu materiali (030.docx).</t>
  </si>
  <si>
    <t xml:space="preserve">JSST ko'rsatmalariga ko'ra ichimlik suvining 100 ml namunasida E. coli qanday bo'lishi kerak?</t>
  </si>
  <si>
    <t xml:space="preserve">50 donagacha bo'lishi mumkin</t>
  </si>
  <si>
    <t xml:space="preserve">Aniqlanmasligi kerak</t>
  </si>
  <si>
    <t xml:space="preserve">100 dona atrofida bo'lishi kerak</t>
  </si>
  <si>
    <t xml:space="preserve">10 donagacha bo'lishi mumkin</t>
  </si>
  <si>
    <t xml:space="preserve">Kamida 1 dona bo'lishi kerak</t>
  </si>
  <si>
    <t xml:space="preserve">To'g'ri javob: Aniqlanmasligi kerak. JSST ichimlik suvi sifati bo'yicha ko'rsatmalarida E. coli 100 ml namunada aniqlanmasligi lozim. Manba: WHO. Guidelines for drinking-water quality, 4-nashr, 1-ilova bilan (2017).</t>
  </si>
  <si>
    <t xml:space="preserve">Suv namunasi qanday olinadi va tashiladi?</t>
  </si>
  <si>
    <t xml:space="preserve">Oddiy idishga olinib, bir necha kundan so'ng yetkaziladi</t>
  </si>
  <si>
    <t xml:space="preserve">Ochiq idishda, issiq joyda saqlanib yetkaziladi</t>
  </si>
  <si>
    <t xml:space="preserve">Qattiq muzda uzoq muddat muzlatib yetkaziladi</t>
  </si>
  <si>
    <t xml:space="preserve">Steril idishga olinib, tez laboratoriyaga yetkaziladi</t>
  </si>
  <si>
    <t xml:space="preserve">Sterillanmagan idishga, og'zi ochiq holda olinadi</t>
  </si>
  <si>
    <t xml:space="preserve">To'g'ri javob: Steril idishga olinib, tez laboratoriyaga yetkaziladi. Suv namunasi steril idishga olinadi va tez laboratoriyaga yetkaziladi, chunki uzoq saqlansa mikroblar soni o'zgaradi. Manba: Mavzu materiali (030.docx).</t>
  </si>
  <si>
    <t xml:space="preserve">Artezian quduqlari va buloq suvlarida bakteriyalar qanday uchraydi?</t>
  </si>
  <si>
    <t xml:space="preserve">Deyarli uchramaydi, suv tozaroq hisoblanadi</t>
  </si>
  <si>
    <t xml:space="preserve">Faqat patogen bakteriyalar uchraydi</t>
  </si>
  <si>
    <t xml:space="preserve">Million miqdorda uchraydi, suv ifloslangan hisoblanadi</t>
  </si>
  <si>
    <t xml:space="preserve">Ichak tayoqchalari ko'p uchraydi</t>
  </si>
  <si>
    <t xml:space="preserve">Ochiq hovuz suvidan ko'proq bo'ladi</t>
  </si>
  <si>
    <t xml:space="preserve">To'g'ri javob: Deyarli uchramaydi, suv tozaroq hisoblanadi. Yer osti suvlari, masalan artezian quduqlari va buloq suvlari, odatda tozaroq hisoblanadi va bakteriyalar deyarli uchramaydi. Manba: Mavzu materiali (030.docx).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</si>
</sst>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