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<sst xmlns="http://schemas.openxmlformats.org/spreadsheetml/2006/main" count="88" uniqueCount="78">
  <si>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</si>
  <si>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</si>
  <si>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</si>
  <si>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</si>
  <si>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</si>
  <si>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</si>
  <si>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</si>
  <si>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</si>
  <si>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Meningokokk tekshiruvining preanalitik bosqichida nima muhim?</t>
  </si>
  <si>
    <t xml:space="preserve">Namunani qaynatib, mikroblarni o'ldirish</t>
  </si>
  <si>
    <t xml:space="preserve">Namunani kechiktirmay laboratoriyaga yetkazish</t>
  </si>
  <si>
    <t xml:space="preserve">Namunani muzda qotirib, keyin tekshirish</t>
  </si>
  <si>
    <t xml:space="preserve">Namunani bir hafta xona haroratida saqlash</t>
  </si>
  <si>
    <t xml:space="preserve">Namunani yorliqsiz topshirib yuborish</t>
  </si>
  <si>
    <t xml:space="preserve">To'g'ri javob: Namunani kechiktirmay laboratoriyaga yetkazish. Tashish vaqti va harorati muhim: namuna kechikmasdan yetkazilishi kerak, aks holda natija noto'g'ri bo'lishi mumkin. Manba: Mavzu materiali (111.docx); Riedel S. va boshq. Jawetz, Melnick &amp; Adelberg's Medical Microbiology, 28-nashr (2019).</t>
  </si>
  <si>
    <t xml:space="preserve">Qanday namuna laboratoriyada qabul qilinmaydi?</t>
  </si>
  <si>
    <t xml:space="preserve">Buzilgan, oqib ketgan yoki yorliqsiz namuna</t>
  </si>
  <si>
    <t xml:space="preserve">Yorliqli, yo'llanmasi mos kelgan namuna</t>
  </si>
  <si>
    <t xml:space="preserve">Ro'yxatga olingan, raqami berilgan namuna</t>
  </si>
  <si>
    <t xml:space="preserve">Tezda yetkazilgan, yorlig'i aniq namuna</t>
  </si>
  <si>
    <t xml:space="preserve">Steril idishga olingan toza namuna</t>
  </si>
  <si>
    <t xml:space="preserve">To'g'ri javob: Buzilgan, oqib ketgan yoki yorliqsiz namuna. Buzilgan, oqib ketgan yoki yorliqsiz namuna qabul qilinmaydi, shifokorga xabar beriladi va qayta olish tavsiya etiladi. Manba: Mavzu materiali (111.docx).</t>
  </si>
  <si>
    <t xml:space="preserve">Qabul qilingan namunaga nima beriladi?</t>
  </si>
  <si>
    <t xml:space="preserve">Shifokorning telefon raqami</t>
  </si>
  <si>
    <t xml:space="preserve">Xodimning shaxsiy raqami</t>
  </si>
  <si>
    <t xml:space="preserve">Bemorning pasport raqami</t>
  </si>
  <si>
    <t xml:space="preserve">Noyob laboratoriya raqami</t>
  </si>
  <si>
    <t xml:space="preserve">Binoning inventar raqami</t>
  </si>
  <si>
    <t xml:space="preserve">To'g'ri javob: Noyob laboratoriya raqami. Har bir namuna ro'yxatga olinib, noyob raqam beriladi; bu namunani kuzatish va natijani yo'qotmaslik uchun zarur. Manba: Mavzu materiali (111.docx).</t>
  </si>
  <si>
    <t xml:space="preserve">Dastlabki ishlov qayerda bajariladi?</t>
  </si>
  <si>
    <t xml:space="preserve">Oddiy ish stoli ustida, ochiq holda</t>
  </si>
  <si>
    <t xml:space="preserve">Biologik xavfsizlik shkafida</t>
  </si>
  <si>
    <t xml:space="preserve">Muzlatkich kamerasi ichida, qopqoqsiz</t>
  </si>
  <si>
    <t xml:space="preserve">Umumiy kutish zalida, bemorlar yonida</t>
  </si>
  <si>
    <t xml:space="preserve">Ochiq deraza oldida, shamolda</t>
  </si>
  <si>
    <t xml:space="preserve">To'g'ri javob: Biologik xavfsizlik shkafida. Meningokokk xavfli patogen bo'lgani uchun dastlabki ishlov biologik xavfsizlik shkafida bajariladi. Manba: Mavzu materiali (111.docx); Riedel S. va boshq. Jawetz, Melnick &amp; Adelberg's Medical Microbiology, 28-nashr (2019).</t>
  </si>
  <si>
    <t xml:space="preserve">Likvor surtmasi mikroskopiyasi natijasi shifokorga qachon xabar qilinishi mumkin?</t>
  </si>
  <si>
    <t xml:space="preserve">Bemor so'ragandagina xabar qilinadi, xolos</t>
  </si>
  <si>
    <t xml:space="preserve">Kultura natijasi tayyor bo'lgandan keyingina</t>
  </si>
  <si>
    <t xml:space="preserve">Ikki hafta o'tgandan keyin, arxivlashda</t>
  </si>
  <si>
    <t xml:space="preserve">Kulturadan oldin, yakuniy tashxissiz holda</t>
  </si>
  <si>
    <t xml:space="preserve">Hech qachon xabar qilinmaydi, bemorga aytiladi</t>
  </si>
  <si>
    <t xml:space="preserve">To'g'ri javob: Kulturadan oldin, yakuniy tashxissiz holda. Mikroskopik natija kulturadan oldin shifokorga xabar qilinishi mumkin, ammo u yakuniy tashxis emas, ehtimoliy ma'lumotdir. Manba: Mavzu materiali (111.docx).</t>
  </si>
  <si>
    <t xml:space="preserve">Meningokokk ekmalari odatda qanday sharoitda o'stiriladi?</t>
  </si>
  <si>
    <t xml:space="preserve">Sabouraud agarida, quruq havoda, 25 °C da</t>
  </si>
  <si>
    <t xml:space="preserve">Levenshteyn–Yensen muhitida, 22 °C da</t>
  </si>
  <si>
    <t xml:space="preserve">Shokoladli agarda, namlangan CO2 muhitida</t>
  </si>
  <si>
    <t xml:space="preserve">Endo agarida, kislorodsiz muhitda, 37 °C da</t>
  </si>
  <si>
    <t xml:space="preserve">Manitli tuzli agarda, quruq havoda, 55 °C da</t>
  </si>
  <si>
    <t xml:space="preserve">To'g'ri javob: Shokoladli agarda, namlangan CO2 muhitida. Neysseriyalar shokoladli agarda, namlangan CO2 (taxminan 5 %) muhitida 35–37 °C da yaxshi o'sadi. Manba: Riedel S. va boshq. Jawetz, Melnick &amp; Adelberg's Medical Microbiology, 28-nashr (2019); WHO. Laboratory biosafety manual, 4th ed. (2020).</t>
  </si>
  <si>
    <t xml:space="preserve">Neisseria meningitidis oksidaza sinamasida qanday natija beradi?</t>
  </si>
  <si>
    <t xml:space="preserve">Sovuqda musbat bo'ladi</t>
  </si>
  <si>
    <t xml:space="preserve">Sinama qo'llanmaydi</t>
  </si>
  <si>
    <t xml:space="preserve">Natija o'zgaruvchan bo'ladi</t>
  </si>
  <si>
    <t xml:space="preserve">Manfiy natija beradi</t>
  </si>
  <si>
    <t xml:space="preserve">Musbat natija beradi</t>
  </si>
  <si>
    <t xml:space="preserve">To'g'ri javob: Musbat natija beradi. Neisseria meningitidis oksidaza-musbat Gram-manfiy diplokokk bo'lib, identifikatsiyada oksidaza sinamasi qo'llanadi. Manba: Riedel S. va boshq. Jawetz, Melnick &amp; Adelberg's Medical Microbiology, 28-nashr (2019); WHO. Laboratory biosafety manual, 4th ed. (2020).</t>
  </si>
  <si>
    <t xml:space="preserve">Meningokokk qaysi shakarlarni parchalaydi?</t>
  </si>
  <si>
    <t xml:space="preserve">Glyukoza va maltozani</t>
  </si>
  <si>
    <t xml:space="preserve">Laktoza va saxarozani</t>
  </si>
  <si>
    <t xml:space="preserve">Saxarozani</t>
  </si>
  <si>
    <t xml:space="preserve">Laktozani</t>
  </si>
  <si>
    <t xml:space="preserve">Qaysi shakarni</t>
  </si>
  <si>
    <t xml:space="preserve">To'g'ri javob: Glyukoza va maltozani. N. meningitidis glyukoza va maltozadan kislota hosil qiladi, laktoza va saxarozani parchalamaydi. Manba: Riedel S. va boshq. Jawetz, Melnick &amp; Adelberg's Medical Microbiology, 28-nashr (2019); WHO. Laboratory biosafety manual, 4th ed. (2020).</t>
  </si>
  <si>
    <t xml:space="preserve">PCR yoki molekulyar usullarga qaysi materiallar tayyorlanadi?</t>
  </si>
  <si>
    <t xml:space="preserve">Oziq-ovqat mahsulotlari namunalari</t>
  </si>
  <si>
    <t xml:space="preserve">Havo namunalari va chang</t>
  </si>
  <si>
    <t xml:space="preserve">Teri elementlari va surtmalar</t>
  </si>
  <si>
    <t xml:space="preserve">Bemor kiyimi va choyshablari bo'laklari</t>
  </si>
  <si>
    <t xml:space="preserve">Tuproq namunalari va suv ifloslanishi</t>
  </si>
  <si>
    <t xml:space="preserve">To'g'ri javob: Teri elementlari va surtmalar. Teri elementlari va surtma materiallari PCR yoki boshqa molekulyar usullarga tayyorlanadi. Manba: Mavzu materiali (111.docx).</t>
  </si>
  <si>
    <t xml:space="preserve">Ishlov tugagach, ish stoli va asboblar bilan nima qilinadi?</t>
  </si>
  <si>
    <t xml:space="preserve">Oddiy suv bilan chayib tashlash, xolos</t>
  </si>
  <si>
    <t xml:space="preserve">Ochiq havoda o'z-o'zidan quritib qo'yish</t>
  </si>
  <si>
    <t xml:space="preserve">Tozalamasdan, keyingi ishga qoldirib ketish</t>
  </si>
  <si>
    <t xml:space="preserve">Quruq latta bilan bir marta artib qo'yish</t>
  </si>
  <si>
    <t xml:space="preserve">Belgilangan dezinfeksiya vositasi bilan artish</t>
  </si>
  <si>
    <t xml:space="preserve">To'g'ri javob: Belgilangan dezinfeksiya vositasi bilan artish. Ishlov tugagach, ish stoli va asboblar belgilangan dezinfeksiya vositasi bilan, ta'sir muddatiga rioya qilib tozalanadi. Manba: Mavzu materiali (111.docx).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</si>
</sst>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1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2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3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7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3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7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