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<sst xmlns="http://schemas.openxmlformats.org/spreadsheetml/2006/main" count="88" uniqueCount="73">
  <si>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</si>
  <si>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</si>
  <si>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</si>
  <si>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</si>
  <si>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</si>
  <si>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</si>
  <si>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</si>
  <si>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</si>
  <si>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Antibiotiklar kelib chiqishiga ko'ra qanday turlarga bo'linadi?</t>
  </si>
  <si>
    <t xml:space="preserve">Bakteritsid, bakteriostatik va fungitsid</t>
  </si>
  <si>
    <t xml:space="preserve">Tor, o'rta va keng spektrli</t>
  </si>
  <si>
    <t xml:space="preserve">Oraliq, sezgir va chidamli</t>
  </si>
  <si>
    <t xml:space="preserve">Gram-musbat, gram-manfiy va kislotaga chidamli</t>
  </si>
  <si>
    <t xml:space="preserve">Tabiiy, yarim sintetik va sintetik</t>
  </si>
  <si>
    <t xml:space="preserve">To'g'ri javob: Tabiiy, yarim sintetik va sintetik. Antibiotiklar kelib chiqishiga ko'ra tabiiy, yarim sintetik va sintetik turlarga bo'linadi. Manba: Mavzu materiali (037.docx); Riedel S. va boshq. Jawetz, Melnick &amp; Adelberg's Medical Microbiology, 28-nashr (2019).</t>
  </si>
  <si>
    <t xml:space="preserve">Tabiiy antibiotiklar asosan qaysi mikroorganizmlar tomonidan hosil qilinadi?</t>
  </si>
  <si>
    <t xml:space="preserve">Viruslar va rikketsiyalar</t>
  </si>
  <si>
    <t xml:space="preserve">Zamburug'lar va aktinomitsetlar</t>
  </si>
  <si>
    <t xml:space="preserve">Spiroxetalar va leptospiralar</t>
  </si>
  <si>
    <t xml:space="preserve">Mikoplazmalar va xlamidiyalar</t>
  </si>
  <si>
    <t xml:space="preserve">Sodda jonivorlar va gelmintlar</t>
  </si>
  <si>
    <t xml:space="preserve">To'g'ri javob: Zamburug'lar va aktinomitsetlar. Tabiiy antibiotiklar mikroorganizmlar, asosan zamburug'lar va aktinomitsetlar tomonidan hosil qilinadi. Manba: Mavzu materiali (037.docx); Riedel S. va boshq. Jawetz, Melnick &amp; Adelberg's Medical Microbiology, 28-nashr (2019).</t>
  </si>
  <si>
    <t xml:space="preserve">Penitsillin, sefalosporin va vankomitsin hujayraning qaysi jarayonini buzadi?</t>
  </si>
  <si>
    <t xml:space="preserve">DNK-giraza ishini va replikatsiyani</t>
  </si>
  <si>
    <t xml:space="preserve">Folat sintezini</t>
  </si>
  <si>
    <t xml:space="preserve">Tashqi membrana fosfolipidlarini</t>
  </si>
  <si>
    <t xml:space="preserve">Devor peptidoglikanining sintezini</t>
  </si>
  <si>
    <t xml:space="preserve">Ribosomadagi oqsil sintezini</t>
  </si>
  <si>
    <t xml:space="preserve">To'g'ri javob: Devor peptidoglikanining sintezini. Penitsillin, sefalosporin va vankomitsin hujayra devorining peptidoglikan sintezini buzadi, natijada hujayra lizisga uchraydi. Manba: Mavzu materiali (037.docx); Riedel S. va boshq. Jawetz, Melnick &amp; Adelberg's Medical Microbiology, 28-nashr (2019).</t>
  </si>
  <si>
    <t xml:space="preserve">Tetratsiklinlar va aminoglikozidlar bakteriya ribosomasining qaysi birligiga ta'sir qiladi?</t>
  </si>
  <si>
    <t xml:space="preserve">40S birligiga</t>
  </si>
  <si>
    <t xml:space="preserve">80S birligiga</t>
  </si>
  <si>
    <t xml:space="preserve">50S birligiga</t>
  </si>
  <si>
    <t xml:space="preserve">30S birligiga</t>
  </si>
  <si>
    <t xml:space="preserve">60S birligiga</t>
  </si>
  <si>
    <t xml:space="preserve">To'g'ri javob: 30S birligiga. Tetratsiklinlar 30S birlikka, aminoglikozidlar ham 30S birlikka bog'lanadi; makrolidlar va xloramfenikol esa 50S birlikka ta'sir qiladi. Manba: Mavzu materiali (037.docx); Riedel S. va boshq. Jawetz, Melnick &amp; Adelberg's Medical Microbiology, 28-nashr (2019).</t>
  </si>
  <si>
    <t xml:space="preserve">Makrolidlar va xloramfenikol ribosomaning qaysi birligiga ta'sir qiladi?</t>
  </si>
  <si>
    <t xml:space="preserve">To'g'ri javob: 50S birligiga. Makrolidlar va xloramfenikol bakteriya ribosomasining 50S birligiga ta'sir qiladi. Manba: Mavzu materiali (037.docx); Riedel S. va boshq. Jawetz, Melnick &amp; Adelberg's Medical Microbiology, 28-nashr (2019).</t>
  </si>
  <si>
    <t xml:space="preserve">Ftorxinolonlar (siprofloksatsin) hujayrada qaysi fermentga ta'sir qilib, replikatsiyani to'xtatadi?</t>
  </si>
  <si>
    <t xml:space="preserve">DNK-giraza va topoizomerazaga</t>
  </si>
  <si>
    <t xml:space="preserve">Katalaza va peroksidazaga</t>
  </si>
  <si>
    <t xml:space="preserve">Dihidrofolatreduktaza va sintazaga</t>
  </si>
  <si>
    <t xml:space="preserve">RNK-polimeraza va transkriptazaga</t>
  </si>
  <si>
    <t xml:space="preserve">Transpeptidaza va karboksipeptidazaga</t>
  </si>
  <si>
    <t xml:space="preserve">To'g'ri javob: DNK-giraza va topoizomerazaga. Ftorxinolonlar DNK-giraza va topoizomerazaga ta'sir qilib, DNK replikatsiyasini to'xtatadi. Manba: Mavzu materiali (037.docx); Riedel S. va boshq. Jawetz, Melnick &amp; Adelberg's Medical Microbiology, 28-nashr (2019).</t>
  </si>
  <si>
    <t xml:space="preserve">Rifampitsin qaysi fermentni bloklaydi?</t>
  </si>
  <si>
    <t xml:space="preserve">DNK-girazani</t>
  </si>
  <si>
    <t xml:space="preserve">Beta-laktamazani</t>
  </si>
  <si>
    <t xml:space="preserve">RNK-polimerazani</t>
  </si>
  <si>
    <t xml:space="preserve">Dihidropteroat-sintazani</t>
  </si>
  <si>
    <t xml:space="preserve">Transpeptidazani</t>
  </si>
  <si>
    <t xml:space="preserve">To'g'ri javob: RNK-polimerazani. Rifampitsin bakteriyaning RNK-polimerazasini bloklaydi. Manba: Mavzu materiali (037.docx); Riedel S. va boshq. Jawetz, Melnick &amp; Adelberg's Medical Microbiology, 28-nashr (2019).</t>
  </si>
  <si>
    <t xml:space="preserve">Sulfanilamidlar bakteriyalarga nima uchun tanlab ta'sir qiladi?</t>
  </si>
  <si>
    <t xml:space="preserve">Bakteriyalar folatni oziqadan oladi, inson o'zi sintez qiladi</t>
  </si>
  <si>
    <t xml:space="preserve">Bakteriyalar folatni o'zi sintez qiladi, inson esa oziqadan oladi</t>
  </si>
  <si>
    <t xml:space="preserve">Bakteriyalar kapsula hosil qiladi, insonda yo'q</t>
  </si>
  <si>
    <t xml:space="preserve">Bakteriyalarda mitoxondriya bor, insonda yo'q</t>
  </si>
  <si>
    <t xml:space="preserve">Bakteriyalarda ribosomalar 80S, insonda esa 70S</t>
  </si>
  <si>
    <t xml:space="preserve">To'g'ri javob: Bakteriyalar folatni o'zi sintez qiladi, inson esa oziqadan oladi. Sulfanilamidlar folat sintezini buzadi; bakteriyalar folatni o'zi sintez qiladi, inson esa uni oziqadan oladi, shuning uchun ular tanlab ta'sir qiladi. Manba: Mavzu materiali (037.docx); Riedel S. va boshq. Jawetz, Melnick &amp; Adelberg's Medical Microbiology, 28-nashr (2019).</t>
  </si>
  <si>
    <t xml:space="preserve">Polimiksinlar mikrob hujayrasining qaysi qismiga ta'sir qiladi?</t>
  </si>
  <si>
    <t xml:space="preserve">Foliy kislotasi sintezi fermentiga</t>
  </si>
  <si>
    <t xml:space="preserve">DNK-giraza fermentiga</t>
  </si>
  <si>
    <t xml:space="preserve">Gram-manfiy bakteriyalarning tashqi membranasiga</t>
  </si>
  <si>
    <t xml:space="preserve">Ribosomaning 30S birligiga</t>
  </si>
  <si>
    <t xml:space="preserve">Gram-musbat bakteriyalarning teyxoy kislotalariga</t>
  </si>
  <si>
    <t xml:space="preserve">To'g'ri javob: Gram-manfiy bakteriyalarning tashqi membranasiga. Polimiksinlar gram-manfiy bakteriyalarning tashqi membranasini buzadi va hujayra tarkibining chiqib ketishiga olib keladi. Manba: Mavzu materiali (037.docx); Riedel S. va boshq. Jawetz, Melnick &amp; Adelberg's Medical Microbiology, 28-nashr (2019).</t>
  </si>
  <si>
    <t xml:space="preserve">Minimal ingibitor konsentratsiya (MIK) nima?</t>
  </si>
  <si>
    <t xml:space="preserve">Antibiotikning organizmdan chiqarilish tezligi</t>
  </si>
  <si>
    <t xml:space="preserve">Bakteriyani butunlay o'ldirish uchun zarur bo'lgan eng yuqori konsentratsiya</t>
  </si>
  <si>
    <t xml:space="preserve">Antibiotik disk atrofidagi o'smaslik zonasi diametri</t>
  </si>
  <si>
    <t xml:space="preserve">Antibiotikning qonda eng yuqori konsentratsiyasi</t>
  </si>
  <si>
    <t xml:space="preserve">Bakteriya o'sishini to'xtatish uchun zarur bo'lgan eng kam konsentratsiya</t>
  </si>
  <si>
    <t xml:space="preserve">To'g'ri javob: Bakteriya o'sishini to'xtatish uchun zarur bo'lgan eng kam konsentratsiya. MIK — bakteriya o'sishini to'xtatish uchun zarur bo'lgan eng kam antibiotik konsentratsiyasi. Manba: Mavzu materiali (037.docx);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</si>
</sst>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32</v>
      </c>
      <c r="C6" s="1" t="s">
        <v>31</v>
      </c>
      <c r="D6" s="1" t="s">
        <v>34</v>
      </c>
      <c r="E6" s="1" t="s">
        <v>30</v>
      </c>
      <c r="F6" s="1" t="s">
        <v>33</v>
      </c>
      <c r="G6" s="1" t="s">
        <v>1</v>
      </c>
      <c r="H6" s="1" t="s">
        <v>37</v>
      </c>
    </row>
    <row r="7" spans="1:8">
      <c r="A7" s="1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1</v>
      </c>
      <c r="H7" s="1" t="s">
        <v>44</v>
      </c>
    </row>
    <row r="8" spans="1:8">
      <c r="A8" s="1" t="s">
        <v>45</v>
      </c>
      <c r="B8" s="1" t="s">
        <v>46</v>
      </c>
      <c r="C8" s="1" t="s">
        <v>47</v>
      </c>
      <c r="D8" s="1" t="s">
        <v>48</v>
      </c>
      <c r="E8" s="1" t="s">
        <v>49</v>
      </c>
      <c r="F8" s="1" t="s">
        <v>50</v>
      </c>
      <c r="G8" s="1" t="s">
        <v>3</v>
      </c>
      <c r="H8" s="1" t="s">
        <v>51</v>
      </c>
    </row>
    <row r="9" spans="1:8">
      <c r="A9" s="1" t="s">
        <v>52</v>
      </c>
      <c r="B9" s="1" t="s">
        <v>53</v>
      </c>
      <c r="C9" s="1" t="s">
        <v>54</v>
      </c>
      <c r="D9" s="1" t="s">
        <v>55</v>
      </c>
      <c r="E9" s="1" t="s">
        <v>56</v>
      </c>
      <c r="F9" s="1" t="s">
        <v>57</v>
      </c>
      <c r="G9" s="1" t="s">
        <v>2</v>
      </c>
      <c r="H9" s="1" t="s">
        <v>58</v>
      </c>
    </row>
    <row r="10" spans="1:8">
      <c r="A10" s="1" t="s">
        <v>59</v>
      </c>
      <c r="B10" s="1" t="s">
        <v>60</v>
      </c>
      <c r="C10" s="1" t="s">
        <v>61</v>
      </c>
      <c r="D10" s="1" t="s">
        <v>62</v>
      </c>
      <c r="E10" s="1" t="s">
        <v>63</v>
      </c>
      <c r="F10" s="1" t="s">
        <v>64</v>
      </c>
      <c r="G10" s="1" t="s">
        <v>3</v>
      </c>
      <c r="H10" s="1" t="s">
        <v>65</v>
      </c>
    </row>
    <row r="11" spans="1:8">
      <c r="A11" s="1" t="s">
        <v>66</v>
      </c>
      <c r="B11" s="1" t="s">
        <v>67</v>
      </c>
      <c r="C11" s="1" t="s">
        <v>68</v>
      </c>
      <c r="D11" s="1" t="s">
        <v>69</v>
      </c>
      <c r="E11" s="1" t="s">
        <v>70</v>
      </c>
      <c r="F11" s="1" t="s">
        <v>71</v>
      </c>
      <c r="G11" s="1" t="s">
        <v>7</v>
      </c>
      <c r="H11" s="1" t="s">
        <v>72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