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<sst xmlns="http://schemas.openxmlformats.org/spreadsheetml/2006/main" count="88" uniqueCount="78">
  <si>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</si>
  <si>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</si>
  <si>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</si>
  <si>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</si>
  <si>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</si>
  <si>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</si>
  <si>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</si>
  <si>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</si>
  <si>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Sut va kefir tekshiruvdan oldin qanday tayyorlanadi?</t>
  </si>
  <si>
    <t xml:space="preserve">Aralashtirilmay, ustki qatlamdan olinadi</t>
  </si>
  <si>
    <t xml:space="preserve">Yaxshilab aralashtiriladi, qattiq chayqatilmaydi</t>
  </si>
  <si>
    <t xml:space="preserve">Muzlatilib, qayta eritiladi</t>
  </si>
  <si>
    <t xml:space="preserve">Qattiq chayqatilib, ko'pik hosil qilinadi</t>
  </si>
  <si>
    <t xml:space="preserve">Qaynatilib, sovitib olinadi</t>
  </si>
  <si>
    <t xml:space="preserve">To'g'ri javob: Yaxshilab aralashtiriladi, qattiq chayqatilmaydi. Suyuq mahsulotlar yaxshilab aralashtiriladi; qattiq chayqatish mikroblarni ajratib yuborib, natijani sun'iy oshirishi mumkin. Manba: Mavzu materiali (268.docx).</t>
  </si>
  <si>
    <t xml:space="preserve">Qaymoq va smetana kabi quyuq mahsulotlar qanday tayyorlanadi?</t>
  </si>
  <si>
    <t xml:space="preserve">Qizdirilib, sterillanib ekiladi</t>
  </si>
  <si>
    <t xml:space="preserve">Quruq holda to'g'ridan-to'g'ri ekiladi</t>
  </si>
  <si>
    <t xml:space="preserve">Spirtda eritilib, bug'latiladi</t>
  </si>
  <si>
    <t xml:space="preserve">Steril eritma bilan bir xil suspenziya qilinadi</t>
  </si>
  <si>
    <t xml:space="preserve">Qaynoq suvda eritilib, ko'pik olinadi</t>
  </si>
  <si>
    <t xml:space="preserve">To'g'ri javob: Steril eritma bilan bir xil suspenziya qilinadi. Yog'li va quyuq mahsulotlar steril eritma bilan aralashtirilib, bir xil suspenziya hosil qilinadi. Manba: Mavzu materiali (268.docx).</t>
  </si>
  <si>
    <t xml:space="preserve">Pishloqdan namuna qaerdan olinadi?</t>
  </si>
  <si>
    <t xml:space="preserve">Ustki changdan, cho'tka bilan</t>
  </si>
  <si>
    <t xml:space="preserve">Yuza qatlamidan, qo'l bilan</t>
  </si>
  <si>
    <t xml:space="preserve">Po'stlog'idan, tozalanmagan pichoq bilan</t>
  </si>
  <si>
    <t xml:space="preserve">Chetidan, ochiq havoda qirib</t>
  </si>
  <si>
    <t xml:space="preserve">Ichki qismidan, steril asbob bilan</t>
  </si>
  <si>
    <t xml:space="preserve">To'g'ri javob: Ichki qismidan, steril asbob bilan. Pishloq steril asbob bilan kesib olinadi, namuna ichki qismidan olinishi tavsiya etiladi. Manba: Mavzu materiali (268.docx).</t>
  </si>
  <si>
    <t xml:space="preserve">Pishloq yuzasidan namuna nima uchun olinmaydi?</t>
  </si>
  <si>
    <t xml:space="preserve">Yuza mutlaqo steril bo'lib, mikrob saqlamaydi</t>
  </si>
  <si>
    <t xml:space="preserve">Yuza qizarib ketib, rangini yo'qotib qo'yadi</t>
  </si>
  <si>
    <t xml:space="preserve">Yuzada mikroblar bo'lmaydi va tahlil mazmunsiz</t>
  </si>
  <si>
    <t xml:space="preserve">Yuza tashqi muhitdan ko'proq ifloslangan bo'ladi</t>
  </si>
  <si>
    <t xml:space="preserve">Yuza tezda qurib qolib, o'sishga to'sqinlik qiladi</t>
  </si>
  <si>
    <t xml:space="preserve">To'g'ri javob: Yuza tashqi muhitdan ko'proq ifloslangan bo'ladi. Yuza qatlam ko'pincha tashqi muhit ta'siridan ko'proq ifloslangan bo'ladi. Manba: Mavzu materiali (268.docx).</t>
  </si>
  <si>
    <t xml:space="preserve">Sut mahsulotlari uchun suyultirish eritmasi qanday?</t>
  </si>
  <si>
    <t xml:space="preserve">Steril fiziologik eritma yoki peptonli suv</t>
  </si>
  <si>
    <t xml:space="preserve">Kislotali bufer yoki sirka eritmasi</t>
  </si>
  <si>
    <t xml:space="preserve">Konsentrlangan tuz yoki shakar eritmasi</t>
  </si>
  <si>
    <t xml:space="preserve">Glitserin yoki efir aralashmasi</t>
  </si>
  <si>
    <t xml:space="preserve">Distillangan suv yoki spirt eritmasi</t>
  </si>
  <si>
    <t xml:space="preserve">To'g'ri javob: Steril fiziologik eritma yoki peptonli suv. Sut mahsulotlari uchun steril fiziologik eritma yoki peptonli suv ishlatiladi, ular mikroblarning tirik holatini saqlaydi. Manba: Mavzu materiali (268.docx).</t>
  </si>
  <si>
    <t xml:space="preserve">Har bir namuna uchun qanday asbob ishlatiladi?</t>
  </si>
  <si>
    <t xml:space="preserve">Umumiy ishlatiladigan bitta asbob</t>
  </si>
  <si>
    <t xml:space="preserve">Spirt bilan artilgan eski asbob</t>
  </si>
  <si>
    <t xml:space="preserve">Yangi steril asbob</t>
  </si>
  <si>
    <t xml:space="preserve">Qizdirilmagan oddiy asbob</t>
  </si>
  <si>
    <t xml:space="preserve">Avvalgi namunada ishlatilgan asbob</t>
  </si>
  <si>
    <t xml:space="preserve">To'g'ri javob: Yangi steril asbob. Har bir namuna uchun yangi asbob ishlatiladi, bu boshqa namunalardan ifloslanishning oldini oladi. Manba: Mavzu materiali (268.docx).</t>
  </si>
  <si>
    <t xml:space="preserve">Mahsulotda umumiy mikroblar sonining yuqoriligi nimani bildirishi mumkin?</t>
  </si>
  <si>
    <t xml:space="preserve">Yog'lilik yuqoriligi va yog' miqdorining ortishini</t>
  </si>
  <si>
    <t xml:space="preserve">Ishlab chiqarish yoki saqlash sanitariyasi buzilganini</t>
  </si>
  <si>
    <t xml:space="preserve">Rangi oqligi va tashqi ko'rinishining yaxshiligini</t>
  </si>
  <si>
    <t xml:space="preserve">Ideal sterillik darajasiga erishilganini va sifatini</t>
  </si>
  <si>
    <t xml:space="preserve">Narxining pastligi va xaridorgir ekanligini</t>
  </si>
  <si>
    <t xml:space="preserve">To'g'ri javob: Ishlab chiqarish yoki saqlash sanitariyasi buzilganini. Yuqori son ishlab chiqarish sanitariyasi yoki saqlash sharoitining buzilganini bildirishi mumkin. Manba: Mavzu materiali (268.docx).</t>
  </si>
  <si>
    <t xml:space="preserve">Koli-titr va koli-indeks mahsulotda nimani ko'rsatadi?</t>
  </si>
  <si>
    <t xml:space="preserve">Yog' miqdorini</t>
  </si>
  <si>
    <t xml:space="preserve">Shakar miqdorini</t>
  </si>
  <si>
    <t xml:space="preserve">Fekal ifloslanishni</t>
  </si>
  <si>
    <t xml:space="preserve">Oqsil miqdorini</t>
  </si>
  <si>
    <t xml:space="preserve">Kislotalik darajasini</t>
  </si>
  <si>
    <t xml:space="preserve">To'g'ri javob: Fekal ifloslanishni. Koli-titr va koli-indeks fekal ifloslanish ko'rsatkichlari hisoblanadi. Manba: Mavzu materiali (268.docx).</t>
  </si>
  <si>
    <t xml:space="preserve">Xom sut va ishlangan sutni nima uchun to'g'ridan-to'g'ri solishtirib bo'lmaydi?</t>
  </si>
  <si>
    <t xml:space="preserve">Termik ishlovdan keyin mikroblar kamroq bo'ladi</t>
  </si>
  <si>
    <t xml:space="preserve">Xom sut doim steril bo'ladi</t>
  </si>
  <si>
    <t xml:space="preserve">Xom sutda laktoza bo'lmaydi</t>
  </si>
  <si>
    <t xml:space="preserve">Ikkala sutning tarkibi bir xil</t>
  </si>
  <si>
    <t xml:space="preserve">Ishlangan sutda mikroblar ko'proq bo'ladi</t>
  </si>
  <si>
    <t xml:space="preserve">To'g'ri javob: Termik ishlovdan keyin mikroblar kamroq bo'ladi. Termik ishlov berilgan mahsulotda mikroblar soni odatda kamroq bo'ladi, shuning uchun uni xom sut bilan bevosita solishtirib bo'lmaydi. Manba: Mavzu materiali (268.docx).</t>
  </si>
  <si>
    <t xml:space="preserve">Sut kislotali mahsulotlarda umumiy sonni baholashda nima hisobga olinadi?</t>
  </si>
  <si>
    <t xml:space="preserve">Foydali bakteriyalar umuman hisobga olinmaydi</t>
  </si>
  <si>
    <t xml:space="preserve">Umumiy son tahlili o'tkazilmaydi</t>
  </si>
  <si>
    <t xml:space="preserve">Foydali bakteriyalar ham patogen hisoblanadi</t>
  </si>
  <si>
    <t xml:space="preserve">Foydali bakteriyalar sanoqdan chiqariladi</t>
  </si>
  <si>
    <t xml:space="preserve">Foydali bakteriyalar ulushi alohida hisobga olinadi</t>
  </si>
  <si>
    <t xml:space="preserve">To'g'ri javob: Foydali bakteriyalar ulushi alohida hisobga olinadi. Sut kislotali mahsulotlarda foydali bakteriyalar ko'p, shuning uchun umumiy son tahlilida ularning ulushi alohida hisobga olinadi. Manba: Mavzu materiali (268.docx).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</si>
</sst>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