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<sst xmlns="http://schemas.openxmlformats.org/spreadsheetml/2006/main" count="88" uniqueCount="78">
  <si>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</si>
  <si>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</si>
  <si>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</si>
  <si>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</si>
  <si>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</si>
  <si>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</si>
  <si>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</si>
  <si>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</si>
  <si>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Surtma tamponi nima uchun neytrallovchi eritma bilan namlanadi?</t>
  </si>
  <si>
    <t xml:space="preserve">Dezinfeksiya qoldig'ini zararsizlantiradi</t>
  </si>
  <si>
    <t xml:space="preserve">Tampon rangini o'zgartirib qo'yadi</t>
  </si>
  <si>
    <t xml:space="preserve">Tamponni qotirib qo'yadi</t>
  </si>
  <si>
    <t xml:space="preserve">Mikroblarni o'ldirib yuboradi</t>
  </si>
  <si>
    <t xml:space="preserve">Tampon hidini yo'qotib yuboradi</t>
  </si>
  <si>
    <t xml:space="preserve">To'g'ri javob: Dezinfeksiya qoldig'ini zararsizlantiradi. Neytrallovchi muhit dezinfeksiya vositasi qoldig'ini zararsizlantiradi, aks holda mikroblar o'sishi noto'g'ri pasayishi mumkin. Manba: Mavzu materiali (284.docx).</t>
  </si>
  <si>
    <t xml:space="preserve">Yuzadan surtma olishda odatda qanday maydon belgilanadi?</t>
  </si>
  <si>
    <t xml:space="preserve">1 sm² yuzali kvadrat</t>
  </si>
  <si>
    <t xml:space="preserve">1 m² yuzali kvadrat</t>
  </si>
  <si>
    <t xml:space="preserve">100 sm² yuzali kvadrat</t>
  </si>
  <si>
    <t xml:space="preserve">10 m² yuzali kvadrat</t>
  </si>
  <si>
    <t xml:space="preserve">0,1 sm² yuzali kvadrat</t>
  </si>
  <si>
    <t xml:space="preserve">To'g'ri javob: 100 sm² yuzali kvadrat. Ko'pincha 100 sm² yuzali kvadrat ajratiladi va tampon shu maydon bo'ylab ishqalanadi. Manba: Mavzu materiali (284.docx).</t>
  </si>
  <si>
    <t xml:space="preserve">Tampon idishidagi suyuqlik nima uchun bevosita ekilmaydi?</t>
  </si>
  <si>
    <t xml:space="preserve">Idish rangini o'zgartirib yuborishi mumkin</t>
  </si>
  <si>
    <t xml:space="preserve">Mikroblarni darhol o'ldirib qo'yishi mumkin</t>
  </si>
  <si>
    <t xml:space="preserve">Oziqa muhitini eritib yuborishi mumkin</t>
  </si>
  <si>
    <t xml:space="preserve">Agarni qotirib, yaroqsiz qilib qo'yishi mumkin</t>
  </si>
  <si>
    <t xml:space="preserve">Koloniyalar qo'shilib, sanab bo'lmaydi</t>
  </si>
  <si>
    <t xml:space="preserve">To'g'ri javob: Koloniyalar qo'shilib, sanab bo'lmaydi. Bevosita ekilsa koloniyalar bir-biriga qo'shilib, sanab bo'lmaydi, shuning uchun suyuqlik o'nlik qatorlar bo'yicha suyultiriladi. Manba: Mavzu materiali (284.docx).</t>
  </si>
  <si>
    <t xml:space="preserve">Ekish uchun qaysi chashka usullari qo'llanadi?</t>
  </si>
  <si>
    <t xml:space="preserve">Sentrifugalash va bo'yash</t>
  </si>
  <si>
    <t xml:space="preserve">Qaynatish va filtrlash</t>
  </si>
  <si>
    <t xml:space="preserve">Chuqur ekish va sirt ekish</t>
  </si>
  <si>
    <t xml:space="preserve">Quritish va muzlatish</t>
  </si>
  <si>
    <t xml:space="preserve">Titrlash va neytrallash</t>
  </si>
  <si>
    <t xml:space="preserve">To'g'ri javob: Chuqur ekish va sirt ekish. Aniq hajmdagi suyultirma oziqa agariga quyiladi (chuqur ekish) yoki sirtiga yoyiladi (sirt ekish). Manba: Mavzu materiali (284.docx).</t>
  </si>
  <si>
    <t xml:space="preserve">Sirt ekish nima uchun ko'pincha qulay hisoblanadi?</t>
  </si>
  <si>
    <t xml:space="preserve">Agar muhit tez erib ketadi</t>
  </si>
  <si>
    <t xml:space="preserve">Idish soni ikki baravar kamayadi</t>
  </si>
  <si>
    <t xml:space="preserve">Inkubatsiya talab qilinmaydi</t>
  </si>
  <si>
    <t xml:space="preserve">Mikroblar tezda o'lib ketadi</t>
  </si>
  <si>
    <t xml:space="preserve">Koloniyalar yaxshi ko'rinadi</t>
  </si>
  <si>
    <t xml:space="preserve">To'g'ri javob: Koloniyalar yaxshi ko'rinadi. Sirt ekishda koloniyalar yaxshi ko'rinadi, shuning uchun u ko'pincha qulay hisoblanadi. Manba: Mavzu materiali (284.docx).</t>
  </si>
  <si>
    <t xml:space="preserve">Surtma ekmalari odatda qanday inkubatsiya qilinadi?</t>
  </si>
  <si>
    <t xml:space="preserve">37 °C da 24–48 soat</t>
  </si>
  <si>
    <t xml:space="preserve">100 °C da 24–48 soat</t>
  </si>
  <si>
    <t xml:space="preserve">4 °C da 24–48 soat</t>
  </si>
  <si>
    <t xml:space="preserve">37 °C da 1–2 daqiqa</t>
  </si>
  <si>
    <t xml:space="preserve">60 °C da 24–48 soat</t>
  </si>
  <si>
    <t xml:space="preserve">To'g'ri javob: 37 °C da 24–48 soat. Chashkalar standart hisoblash agarida 37 °C haroratda 24–48 soat inkubatsiya qilinadi. Manba: Mavzu materiali (284.docx).</t>
  </si>
  <si>
    <t xml:space="preserve">Hisoblash uchun qaysi chashka tanlanadi?</t>
  </si>
  <si>
    <t xml:space="preserve">3 dan 10 gacha koloniyali chashka</t>
  </si>
  <si>
    <t xml:space="preserve">10 000 dan ko'p koloniyali chashka</t>
  </si>
  <si>
    <t xml:space="preserve">1000 dan 5000 gacha koloniyali chashka</t>
  </si>
  <si>
    <t xml:space="preserve">30 dan 300 gacha koloniyali chashka</t>
  </si>
  <si>
    <t xml:space="preserve">1 dan 2 gacha koloniyali chashka</t>
  </si>
  <si>
    <t xml:space="preserve">To'g'ri javob: 30 dan 300 gacha koloniyali chashka. Odatda 30 dan 300 gacha koloniya bo'lgan chashka hisobga olinadi, chunki bu oraliqda natija eng ishonchli. Manba: Mavzu materiali (284.docx).</t>
  </si>
  <si>
    <t xml:space="preserve">Surtma natijasi qanday birlikda chiqadi?</t>
  </si>
  <si>
    <t xml:space="preserve">KHB/ml suv</t>
  </si>
  <si>
    <t xml:space="preserve">KHB/sm²</t>
  </si>
  <si>
    <t xml:space="preserve">KHB/kg go'sht</t>
  </si>
  <si>
    <t xml:space="preserve">KHB/litr</t>
  </si>
  <si>
    <t xml:space="preserve">KHB/m³</t>
  </si>
  <si>
    <t xml:space="preserve">To'g'ri javob: KHB/sm². Natija suyultirish koeffitsiyentiga ko'paytirilib, yuzaga nisbatan hisoblanadi va KHB/sm² ko'rinishida chiqadi. Manba: Mavzu materiali (284.docx).</t>
  </si>
  <si>
    <t xml:space="preserve">Dezinfeksiyadan keyingi past ko'rsatkich nimani bildirishi mumkin?</t>
  </si>
  <si>
    <t xml:space="preserve">Mikroblar rangini o'zgartirib yuborgan bo'ladi</t>
  </si>
  <si>
    <t xml:space="preserve">Xodim gigiyenasi ideal ekanligi aniq ko'rinadi</t>
  </si>
  <si>
    <t xml:space="preserve">Tekshiruvni takrorlash umuman kerak emas</t>
  </si>
  <si>
    <t xml:space="preserve">Dezinfektant qoldig'i mikrobni o'ldirgan bo'lishi</t>
  </si>
  <si>
    <t xml:space="preserve">Yuza steril va hech qanday ehtiyot talab qilinmaydi</t>
  </si>
  <si>
    <t xml:space="preserve">To'g'ri javob: Dezinfektant qoldig'i mikrobni o'ldirgan bo'lishi. Past ko'rsatkich ham ogohlantirishi kerak: dezinfeksiya vositasi qoldig'i mikroblarni yo'q qilgan yoki neytrallash to'liq bo'lmagan bo'lishi mumkin. Manba: Mavzu materiali (284.docx).</t>
  </si>
  <si>
    <t xml:space="preserve">Yuqori surtma ko'rsatkichi nimani ko'rsatishi mumkin?</t>
  </si>
  <si>
    <t xml:space="preserve">Muhit juda sifatli tayyorlanganini</t>
  </si>
  <si>
    <t xml:space="preserve">Ishlov qoidalari yoki gigiyena buzilganini</t>
  </si>
  <si>
    <t xml:space="preserve">Termostat harorati past bo'lganini</t>
  </si>
  <si>
    <t xml:space="preserve">Yuza ideal sterilligini va tozaligini</t>
  </si>
  <si>
    <t xml:space="preserve">Dezinfeksiya juda yaxshi bajarilganini</t>
  </si>
  <si>
    <t xml:space="preserve">To'g'ri javob: Ishlov qoidalari yoki gigiyena buzilganini. Yuqori ko'rsatkich ishlov berish qoidalarining buzilganini, asbob sirtining iflosligini yoki xodim gigiyenasiga rioya qilmaganini ko'rsatishi mumkin. Manba: Mavzu materiali (284.docx).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</si>
</sst>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