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<sst xmlns="http://schemas.openxmlformats.org/spreadsheetml/2006/main" count="96" uniqueCount="85">
  <si>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</si>
  <si>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</si>
  <si>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</si>
  <si>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</si>
  <si>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</si>
  <si>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</si>
  <si>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</si>
  <si>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</si>
  <si>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Xlamidiyalarni nima uchun "energiya parazitlari" deyiladi?</t>
  </si>
  <si>
    <t xml:space="preserve">Juda ko'p ATP ishlab chiqaradi</t>
  </si>
  <si>
    <t xml:space="preserve">Quyosh energiyasini yutadi</t>
  </si>
  <si>
    <t xml:space="preserve">ATP ni o'zi ishlab chiqara olmaydi</t>
  </si>
  <si>
    <t xml:space="preserve">Kimyoviy energiyani saqlaydi</t>
  </si>
  <si>
    <t xml:space="preserve">Energiya talab qilmaydi</t>
  </si>
  <si>
    <t xml:space="preserve">To'g'ri javob: ATP ni o'zi ishlab chiqara olmaydi. Xlamidiyalar ATP ni o'zi ishlab chiqara olmaydi va xo'jayin hujayrasi energiya manbalaridan foydalanadi. Manba: Mavzu materiali (288.docx); Riedel S. va boshq. Jawetz, Melnick &amp; Adelberg's Medical Microbiology, 28-nashr (2019).</t>
  </si>
  <si>
    <t xml:space="preserve">Xlamidiyalarning infeksion shakli qaysi?</t>
  </si>
  <si>
    <t xml:space="preserve">Trofozoit shakli</t>
  </si>
  <si>
    <t xml:space="preserve">Spora shakli</t>
  </si>
  <si>
    <t xml:space="preserve">Elementar tana</t>
  </si>
  <si>
    <t xml:space="preserve">Retikulyar tana</t>
  </si>
  <si>
    <t xml:space="preserve">Kista shakli</t>
  </si>
  <si>
    <t xml:space="preserve">To'g'ri javob: Elementar tana. Elementar tana infeksion shakl bo'lib, tashqi muhitda barqaror va yangi hujayrani zararlash qobiliyatiga ega. Manba: Mavzu materiali (288.docx); Riedel S. va boshq. Jawetz, Melnick &amp; Adelberg's Medical Microbiology, 28-nashr (2019).</t>
  </si>
  <si>
    <t xml:space="preserve">Retikulyar tana qanday xususiyatga ega?</t>
  </si>
  <si>
    <t xml:space="preserve">Metabolik faol, inklyuziyada bo'linib ko'payadi</t>
  </si>
  <si>
    <t xml:space="preserve">Xivchinli harakatchan erkin shakl</t>
  </si>
  <si>
    <t xml:space="preserve">Sporalar hosil qiluvchi chidamli shakl</t>
  </si>
  <si>
    <t xml:space="preserve">Metabolik nofaol, tashqi muhitda barqaror</t>
  </si>
  <si>
    <t xml:space="preserve">Kapsulali yuqumli tashqi shakl</t>
  </si>
  <si>
    <t xml:space="preserve">To'g'ri javob: Metabolik faol, inklyuziyada bo'linib ko'payadi. Retikulyar tana metabolik faol bo'lib, hujayra ichidagi inklyuziyada bo'linib ko'payadi, so'ng yana elementar tanaga aylanadi. Manba: Mavzu materiali (288.docx); Riedel S. va boshq. Jawetz, Melnick &amp; Adelberg's Medical Microbiology, 28-nashr (2019).</t>
  </si>
  <si>
    <t xml:space="preserve">Xlamidiyalarning ko'payish sikli odatda qancha davom etadi?</t>
  </si>
  <si>
    <t xml:space="preserve">Taxminan 1–2 soat</t>
  </si>
  <si>
    <t xml:space="preserve">Taxminan 48–72 soat</t>
  </si>
  <si>
    <t xml:space="preserve">Taxminan 2–3 hafta</t>
  </si>
  <si>
    <t xml:space="preserve">Taxminan 6–12 oy</t>
  </si>
  <si>
    <t xml:space="preserve">Taxminan 5–10 daqiqa</t>
  </si>
  <si>
    <t xml:space="preserve">To'g'ri javob: Taxminan 48–72 soat. Butun sikl odatda 48–72 soat davom etadi. Manba: Mavzu materiali (288.docx); Riedel S. va boshq. Jawetz, Melnick &amp; Adelberg's Medical Microbiology, 28-nashr (2019).</t>
  </si>
  <si>
    <t xml:space="preserve">Chlamydia trachomatis qaysi kasallikni keltirib chiqaradi?</t>
  </si>
  <si>
    <t xml:space="preserve">Qoqshol va gazli gangrena kasalligini</t>
  </si>
  <si>
    <t xml:space="preserve">Psittakoz va qushlar bilan bog'liq kasallikni</t>
  </si>
  <si>
    <t xml:space="preserve">Vabo va dizenteriya kasalliklarini</t>
  </si>
  <si>
    <t xml:space="preserve">Trahoma va jinsiy yo'l infeksiyalarini</t>
  </si>
  <si>
    <t xml:space="preserve">Atipik pnevmoniya va bronxit kasalligini</t>
  </si>
  <si>
    <t xml:space="preserve">To'g'ri javob: Trahoma va jinsiy yo'l infeksiyalarini. C. trachomatis trahoma (ko'z shilliq pardasining surunkali yallig'lanishi) va siydik-jinsiy yo'l infeksiyalarini keltirib chiqaradi. Manba: Mavzu materiali (288.docx); Riedel S. va boshq. Jawetz, Melnick &amp; Adelberg's Medical Microbiology, 28-nashr (2019); CDC. Sexually Transmitted Infections Treatment Guidelines, 2021 (MMWR Recomm Rep 2021;70(4)).</t>
  </si>
  <si>
    <t xml:space="preserve">Psittakoz kasalligini qaysi xlamidiya keltirib chiqaradi?</t>
  </si>
  <si>
    <t xml:space="preserve">Chlamydia psittaci</t>
  </si>
  <si>
    <t xml:space="preserve">Mycoplasma pneumoniae</t>
  </si>
  <si>
    <t xml:space="preserve">Chlamydia pneumoniae</t>
  </si>
  <si>
    <t xml:space="preserve">Coxiella burnetii</t>
  </si>
  <si>
    <t xml:space="preserve">Chlamydia trachomatis</t>
  </si>
  <si>
    <t xml:space="preserve">To'g'ri javob: Chlamydia psittaci. Chlamydia psittaci qushlardan odamga yuqadigan psittakoz kasalligini keltirib chiqaradi. Manba: Mavzu materiali (288.docx); Riedel S. va boshq. Jawetz, Melnick &amp; Adelberg's Medical Microbiology, 28-nashr (2019).</t>
  </si>
  <si>
    <t xml:space="preserve">Xlamidiya tashxisida eng sezgir va keng qo'llanadigan usul qaysi?</t>
  </si>
  <si>
    <t xml:space="preserve">Oddiy mikroskopiya (Gram bo'yash)</t>
  </si>
  <si>
    <t xml:space="preserve">Oddiy oziqa agarida o'stirish</t>
  </si>
  <si>
    <t xml:space="preserve">Qon guruhini aniqlash</t>
  </si>
  <si>
    <t xml:space="preserve">Siydik zichligini o'lchash</t>
  </si>
  <si>
    <t xml:space="preserve">Nuklein kislota amplifikatsiyasi</t>
  </si>
  <si>
    <t xml:space="preserve">To'g'ri javob: Nuklein kislota amplifikatsiyasi. Nuklein kislota amplifikatsiyasi testi (PTR) eng sezgir va keng qo'llanadigan usul bo'lib, kam miqdordagi DNKni aniqlaydi. Manba: Mavzu materiali (288.docx); CDC. Sexually Transmitted Infections Treatment Guidelines, 2021 (MMWR Recomm Rep 2021;70(4)).</t>
  </si>
  <si>
    <t xml:space="preserve">Xlamidiyalar laboratoriyada qanday o'stiriladi?</t>
  </si>
  <si>
    <t xml:space="preserve">Oddiy go'sht-pepton agarida</t>
  </si>
  <si>
    <t xml:space="preserve">Sabouraud muhitida 25 °C da</t>
  </si>
  <si>
    <t xml:space="preserve">Qonli agarda anaerob sharoitda</t>
  </si>
  <si>
    <t xml:space="preserve">Shakarli bulyonda xona haroratida</t>
  </si>
  <si>
    <t xml:space="preserve">Sezgir hujayra chizig'ida</t>
  </si>
  <si>
    <t xml:space="preserve">To'g'ri javob: Sezgir hujayra chizig'ida. Xlamidiyalar hujayra ichida ko'payadi, shuning uchun hujayra madaniyatida, sezgir hujayra chizig'ida o'stiriladi. Manba: Mavzu materiali (288.docx); Riedel S. va boshq. Jawetz, Melnick &amp; Adelberg's Medical Microbiology, 28-nashr (2019).</t>
  </si>
  <si>
    <t xml:space="preserve">Xlamidiya infeksiyasida qaysi antibiotiklar qo'llanadi?</t>
  </si>
  <si>
    <t xml:space="preserve">Streptomitsin va kanamitsin</t>
  </si>
  <si>
    <t xml:space="preserve">Azitromitsin va doksitsiklin</t>
  </si>
  <si>
    <t xml:space="preserve">Vankomitsin va penitsillin</t>
  </si>
  <si>
    <t xml:space="preserve">Sefazolin va seftriakson</t>
  </si>
  <si>
    <t xml:space="preserve">Penitsillin va ampitsillin</t>
  </si>
  <si>
    <t xml:space="preserve">To'g'ri javob: Azitromitsin va doksitsiklin. Xlamidiya infeksiyasi azitromitsin va doksitsiklin bilan davolanadi; penitsillinlar xlamidiyalarga samarali emas. Manba: Mavzu materiali (288.docx); CDC. Sexually Transmitted Infections Treatment Guidelines, 2021 (MMWR Recomm Rep 2021;70(4)).</t>
  </si>
  <si>
    <t xml:space="preserve">Xlamidiya profilaktikasida nima muhim?</t>
  </si>
  <si>
    <t xml:space="preserve">Sovuq suv bilan yuvinish, antibiotiksiz davolanish</t>
  </si>
  <si>
    <t xml:space="preserve">Doimiy ravishda spirtli ichimliklar iste'mol qilish</t>
  </si>
  <si>
    <t xml:space="preserve">Quyoshda uzoq qolish va issiq vannalar olish</t>
  </si>
  <si>
    <t xml:space="preserve">Prezervativ, erta tashxis va sheriklarni tekshirish</t>
  </si>
  <si>
    <t xml:space="preserve">Vitaminlar qabul qilish va ko'p suyuqlik ichish</t>
  </si>
  <si>
    <t xml:space="preserve">To'g'ri javob: Prezervativ, erta tashxis va sheriklarni tekshirish. Profilaktikada jinsiy xavfsizlik (prezervativ), erta tashxis va sheriklarni birga tekshirish muhim. Manba: Mavzu materiali (288.docx); CDC. Sexually Transmitted Infections Treatment Guidelines, 2021 (MMWR Recomm Rep 2021;70(4)).</t>
  </si>
  <si>
    <t xml:space="preserve">Trahoma profilaktikasida qaysi choralar ahamiyatli?</t>
  </si>
  <si>
    <t xml:space="preserve">Isitish, kuchli ovqatlanish va uzoq dam olish</t>
  </si>
  <si>
    <t xml:space="preserve">Ko'z tomchilarini muzlatib, uzoq vaqt saqlash</t>
  </si>
  <si>
    <t xml:space="preserve">Yorug' xonalarda uzoq vaqt qolib o'tirish</t>
  </si>
  <si>
    <t xml:space="preserve">Sovuq havoda yurish va yalang oyoq yurish</t>
  </si>
  <si>
    <t xml:space="preserve">Yuz gigiyenasi, toza suv, hasharotlarga qarshi kurash</t>
  </si>
  <si>
    <t xml:space="preserve">To'g'ri javob: Yuz gigiyenasi, toza suv, hasharotlarga qarshi kurash. Trahomaning oldini olishda yuz gigiyenasi, toza suv ta'minoti va hasharotlarga qarshi kurash ahamiyatga ega. Manba: Mavzu materiali (288.docx); WHO. Guidelines for drinking-water quality, 4-nashr, 1-ilova bilan (2017).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</si>
</sst>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2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3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3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1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2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4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1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7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7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2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4</v>
      </c>
      <c r="H11" s="1" t="s">
        <v>77</v>
      </c>
    </row>
    <row r="12" spans="1:8">
      <c r="A12" s="1" t="s">
        <v>78</v>
      </c>
      <c r="B12" s="1" t="s">
        <v>79</v>
      </c>
      <c r="C12" s="1" t="s">
        <v>80</v>
      </c>
      <c r="D12" s="1" t="s">
        <v>81</v>
      </c>
      <c r="E12" s="1" t="s">
        <v>82</v>
      </c>
      <c r="F12" s="1" t="s">
        <v>83</v>
      </c>
      <c r="G12" s="1" t="s">
        <v>7</v>
      </c>
      <c r="H12" s="1" t="s">
        <v>84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