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<sst xmlns="http://schemas.openxmlformats.org/spreadsheetml/2006/main" count="88" uniqueCount="75">
  <si>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</si>
  <si>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</si>
  <si>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</si>
  <si>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</si>
  <si>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</si>
  <si>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</si>
  <si>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</si>
  <si>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</si>
  <si>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Brucella avlodi nomi kimning sharafiga berilgan?</t>
  </si>
  <si>
    <t xml:space="preserve">Lui Paster, frantsuz mikrobiologi</t>
  </si>
  <si>
    <t xml:space="preserve">Robert Koch, nemis mikrobiologi</t>
  </si>
  <si>
    <t xml:space="preserve">Aleksandr Fleming, shotland mikrobiologi</t>
  </si>
  <si>
    <t xml:space="preserve">Devid Bruce, ingliz mikrobiologi</t>
  </si>
  <si>
    <t xml:space="preserve">Bernhard Bang, daniyalik veterinar</t>
  </si>
  <si>
    <t xml:space="preserve">To'g'ri javob: Devid Bruce, ingliz mikrobiologi. Brucella avlodi nomi ingliz mikrobiologi Devid Bruce sharafiga berilgan, u Maltada harbiylar orasidagi isitma qo'zg'atuvchisini aniqlagan. Manba: Mavzu materiali (154.docx); Riedel S. va boshq. Jawetz, Melnick &amp; Adelberg's Medical Microbiology, 28-nashr (2019).</t>
  </si>
  <si>
    <t xml:space="preserve">Bruce qaysi kasallikning qo'zg'atuvchisini aniqlagan?</t>
  </si>
  <si>
    <t xml:space="preserve">Malta isitmasining</t>
  </si>
  <si>
    <t xml:space="preserve">Ko'kyo'talning</t>
  </si>
  <si>
    <t xml:space="preserve">Qorin tifining</t>
  </si>
  <si>
    <t xml:space="preserve">Qaytalama tifning</t>
  </si>
  <si>
    <t xml:space="preserve">Sariq isitmaning</t>
  </si>
  <si>
    <t xml:space="preserve">To'g'ri javob: Malta isitmasining. Bruce Maltada harbiylar orasida tarqalgan isitma kasalligining qo'zg'atuvchisini aniqlagan, kasallik "Malta isitmasi" deb atalgan. Manba: Mavzu materiali (154.docx); Riedel S. va boshq. Jawetz, Melnick &amp; Adelberg's Medical Microbiology, 28-nashr (2019).</t>
  </si>
  <si>
    <t xml:space="preserve">"Bang kasalligi" nomi kim bilan bog'liq?</t>
  </si>
  <si>
    <t xml:space="preserve">Qoqshol toksinini o'rgangan yapon Kitazato</t>
  </si>
  <si>
    <t xml:space="preserve">Vabo vibrionini topgan nemis Koch</t>
  </si>
  <si>
    <t xml:space="preserve">Sil qo'zg'atuvchisini topgan nemis Koch</t>
  </si>
  <si>
    <t xml:space="preserve">Maltada isitmani o'rgangan ingliz Bruce</t>
  </si>
  <si>
    <t xml:space="preserve">Qoramol abortini o'rgangan daniyalik Bang</t>
  </si>
  <si>
    <t xml:space="preserve">To'g'ri javob: Qoramol abortini o'rgangan daniyalik Bang. Daniyalik olim Bernhard Bang qoramollardagi abort holatlarini o'rganib, boshqa turni ajratdi va kasallik "Bang kasalligi" deb nomlandi. Manba: Mavzu materiali (154.docx); Riedel S. va boshq. Jawetz, Melnick &amp; Adelberg's Medical Microbiology, 28-nashr (2019).</t>
  </si>
  <si>
    <t xml:space="preserve">Brucella melitensis asosan qaysi hayvonlar bilan bog'liq?</t>
  </si>
  <si>
    <t xml:space="preserve">Qo'ylarning erkagi bilan</t>
  </si>
  <si>
    <t xml:space="preserve">Cho'chqalar bilan</t>
  </si>
  <si>
    <t xml:space="preserve">Itlar bilan</t>
  </si>
  <si>
    <t xml:space="preserve">Qoramollar bilan</t>
  </si>
  <si>
    <t xml:space="preserve">Echki va qo'ylar bilan</t>
  </si>
  <si>
    <t xml:space="preserve">To'g'ri javob: Echki va qo'ylar bilan. B. melitensis echki va qo'ychilik bilan bog'liq bo'lib, odamlarda eng og'ir kechadigan turlardan biri. Manba: Mavzu materiali (154.docx); Riedel S. va boshq. Jawetz, Melnick &amp; Adelberg's Medical Microbiology, 28-nashr (2019); WHO/FAO/OIE. Brucellosis in humans and animals (WHO/CDS/EPR/2006.7).</t>
  </si>
  <si>
    <t xml:space="preserve">Brucella abortus asosan qaysi hayvonlarda kasallik chaqiradi?</t>
  </si>
  <si>
    <t xml:space="preserve">Qo'ylarda qon ketishi</t>
  </si>
  <si>
    <t xml:space="preserve">Qoramollarda abort va bepushtlik</t>
  </si>
  <si>
    <t xml:space="preserve">Tuyalarda ich ketishi</t>
  </si>
  <si>
    <t xml:space="preserve">Cho'chqalarda o'pka yallig'lanishi</t>
  </si>
  <si>
    <t xml:space="preserve">Itlarda teri yallig'lanishi</t>
  </si>
  <si>
    <t xml:space="preserve">To'g'ri javob: Qoramollarda abort va bepushtlik. B. abortus qoramollarda abort va bepushtlikni keltirib chiqaradi. Manba: Mavzu materiali (154.docx); Riedel S. va boshq. Jawetz, Melnick &amp; Adelberg's Medical Microbiology, 28-nashr (2019); WHO/FAO/OIE. Brucellosis in humans and animals (WHO/CDS/EPR/2006.7).</t>
  </si>
  <si>
    <t xml:space="preserve">Brucella suis qaysi hayvonlarda asosiy patogen?</t>
  </si>
  <si>
    <t xml:space="preserve">Tuyalarda</t>
  </si>
  <si>
    <t xml:space="preserve">Itlarda</t>
  </si>
  <si>
    <t xml:space="preserve">Qoramollarda</t>
  </si>
  <si>
    <t xml:space="preserve">Cho'chqalarda</t>
  </si>
  <si>
    <t xml:space="preserve">Echkilarda</t>
  </si>
  <si>
    <t xml:space="preserve">To'g'ri javob: Cho'chqalarda. B. suis cho'chqalarda asosiy patogen bo'lib, odamlarda ham og'ir kasallik berishi mumkin. Manba: Mavzu materiali (154.docx); Riedel S. va boshq. Jawetz, Melnick &amp; Adelberg's Medical Microbiology, 28-nashr (2019); WHO/FAO/OIE. Brucellosis in humans and animals (WHO/CDS/EPR/2006.7).</t>
  </si>
  <si>
    <t xml:space="preserve">Brucella canis qaysi hayvonlarda uchraydi?</t>
  </si>
  <si>
    <t xml:space="preserve">Qo'ylarda</t>
  </si>
  <si>
    <t xml:space="preserve">Mushuklarda</t>
  </si>
  <si>
    <t xml:space="preserve">To'g'ri javob: Itlarda. B. canis itlarda uchraydi va odamlarga yuqishi kamroq kuzatiladi. Manba: Mavzu materiali (154.docx); Riedel S. va boshq. Jawetz, Melnick &amp; Adelberg's Medical Microbiology, 28-nashr (2019); WHO/FAO/OIE. Brucellosis in humans and animals (WHO/CDS/EPR/2006.7).</t>
  </si>
  <si>
    <t xml:space="preserve">Brucella hujayrasi tashqi qismida qaysi komponent joylashgan?</t>
  </si>
  <si>
    <t xml:space="preserve">Gialuron kislota</t>
  </si>
  <si>
    <t xml:space="preserve">Mikolat kislota</t>
  </si>
  <si>
    <t xml:space="preserve">Lipopolisaxarid</t>
  </si>
  <si>
    <t xml:space="preserve">Teyxoy kislota</t>
  </si>
  <si>
    <t xml:space="preserve">Kapsula polisaxaridi</t>
  </si>
  <si>
    <t xml:space="preserve">To'g'ri javob: Lipopolisaxarid. Brucella hujayrasi tashqi qismida lipopolisaxarid joylashgan bo'lib, u antigenlik xossalarini belgilaydi va kasallik belgilarining ko'p qismini keltirib chiqaradi. Manba: Mavzu materiali (154.docx); Riedel S. va boshq. Jawetz, Melnick &amp; Adelberg's Medical Microbiology, 28-nashr (2019).</t>
  </si>
  <si>
    <t xml:space="preserve">Brucella avlodining klassik turlariga qaysi biri kiradi?</t>
  </si>
  <si>
    <t xml:space="preserve">B. melitensis, B. abortus, B. suis</t>
  </si>
  <si>
    <t xml:space="preserve">B. cholerae, B. typhi, B. pestis kabilar</t>
  </si>
  <si>
    <t xml:space="preserve">B. coli, B. aureus, B. pyogenes kabilar</t>
  </si>
  <si>
    <t xml:space="preserve">B. botulinum, B. perfringens, B. cereus</t>
  </si>
  <si>
    <t xml:space="preserve">B. pertussis, B. anthracis, B. tetani kabilar</t>
  </si>
  <si>
    <t xml:space="preserve">To'g'ri javob: B. melitensis, B. abortus, B. suis. Brucella avlodining klassik turlari: B. melitensis, B. abortus, B. suis, B. canis, B. ovis va B. neotomae. Manba: Mavzu materiali (154.docx); Riedel S. va boshq. Jawetz, Melnick &amp; Adelberg's Medical Microbiology, 28-nashr (2019).</t>
  </si>
  <si>
    <t xml:space="preserve">Bruzellyoz atamasi qanday ahamiyatga ega?</t>
  </si>
  <si>
    <t xml:space="preserve">Veterinar atama, odamga tegishli emas</t>
  </si>
  <si>
    <t xml:space="preserve">Kasallikning hozirgi ilmiy nomi</t>
  </si>
  <si>
    <t xml:space="preserve">Echki kasalligi nomi</t>
  </si>
  <si>
    <t xml:space="preserve">Qoramol kasalligi nomi</t>
  </si>
  <si>
    <t xml:space="preserve">Tarixiy nom, hozir ishlatilmaydi</t>
  </si>
  <si>
    <t xml:space="preserve">To'g'ri javob: Kasallikning hozirgi ilmiy nomi. "Malta isitmasi" va "Bang kasalligi" tarixiy nomlar, bruzellyoz esa kasallikning hozirgi ilmiy nomi. Manba: Mavzu materiali (154.docx).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</si>
</sst>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45</v>
      </c>
      <c r="E8" s="1" t="s">
        <v>47</v>
      </c>
      <c r="F8" s="1" t="s">
        <v>46</v>
      </c>
      <c r="G8" s="1" t="s">
        <v>3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3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2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