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<sst xmlns="http://schemas.openxmlformats.org/spreadsheetml/2006/main" count="88" uniqueCount="78">
  <si>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</si>
  <si>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</si>
  <si>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</si>
  <si>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</si>
  <si>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</si>
  <si>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</si>
  <si>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</si>
  <si>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</si>
  <si>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Erkaklardan gonokokk tekshiruvi uchun qaysi namuna olinadi?</t>
  </si>
  <si>
    <t xml:space="preserve">Teri yuzasidan olingan qirindi namunasi</t>
  </si>
  <si>
    <t xml:space="preserve">Quloq pardasi atrofidan olingan surtma</t>
  </si>
  <si>
    <t xml:space="preserve">Uretra tamponi yoki birinchi porsiya siydik</t>
  </si>
  <si>
    <t xml:space="preserve">Burun shilliq qavatidan olingan tampon</t>
  </si>
  <si>
    <t xml:space="preserve">O'rtacha porsiyadagi tushlik vaqtidagi siydik</t>
  </si>
  <si>
    <t xml:space="preserve">To'g'ri javob: Uretra tamponi yoki birinchi porsiya siydik. Erkaklarda uretra tamponi yoki NAAT uchun birinchi porsiya siydik namunasi olinadi. Manba: Mavzu materiali (116.docx); CDC. Sexually Transmitted Infections Treatment Guidelines, 2021 (MMWR Recomm Rep 2021;70(4)).</t>
  </si>
  <si>
    <t xml:space="preserve">Ayollarda eng muhim namuna qaysi?</t>
  </si>
  <si>
    <t xml:space="preserve">Endotserviks (bachadon bo'yni kanali) tamponi</t>
  </si>
  <si>
    <t xml:space="preserve">Vaginaning orqa gumbazidan olingan tampon</t>
  </si>
  <si>
    <t xml:space="preserve">Tomoq va burundan olingan aralash surtma</t>
  </si>
  <si>
    <t xml:space="preserve">Qorin bo'shlig'idan olingan suyuqlik</t>
  </si>
  <si>
    <t xml:space="preserve">Qin kirish qismidan olingan teri qirindisi</t>
  </si>
  <si>
    <t xml:space="preserve">To'g'ri javob: Endotserviks (bachadon bo'yni kanali) tamponi. Ayollarda eng muhim namuna endotservikal tampon hisoblanadi. Manba: Mavzu materiali (116.docx); CDC. Sexually Transmitted Infections Treatment Guidelines, 2021 (MMWR Recomm Rep 2021;70(4)).</t>
  </si>
  <si>
    <t xml:space="preserve">Vaginal namuna gonoreyani aniqlashda nima uchun kam informativ?</t>
  </si>
  <si>
    <t xml:space="preserve">Vaginal namuna doim steril holatda bo'ladi</t>
  </si>
  <si>
    <t xml:space="preserve">Gonokokklar vaginal muhitda tez nobud bo'ladi</t>
  </si>
  <si>
    <t xml:space="preserve">Vaginal namunani tashishning imkoni bo'lmaydi</t>
  </si>
  <si>
    <t xml:space="preserve">Gonokokklar asosan bachadon bo'yni va uretrada</t>
  </si>
  <si>
    <t xml:space="preserve">Vaginada gonokokklar umuman yashay olmaydi</t>
  </si>
  <si>
    <t xml:space="preserve">To'g'ri javob: Gonokokklar asosan bachadon bo'yni va uretrada. Gonokokklar asosan bachadon bo'yni va uretra shilliq pardasida joylashadi, shuning uchun vaginal namuna kam informativ. Manba: Mavzu materiali (116.docx).</t>
  </si>
  <si>
    <t xml:space="preserve">Ekstragenital gonoreya aniqlash uchun qaysi joylardan tampon olinadi?</t>
  </si>
  <si>
    <t xml:space="preserve">Qo'ltiq va tizza osti chuqurchasidan</t>
  </si>
  <si>
    <t xml:space="preserve">Quloq va burundan</t>
  </si>
  <si>
    <t xml:space="preserve">Halqum va to'g'ri ichakdan</t>
  </si>
  <si>
    <t xml:space="preserve">Bosh terisi va sochdan</t>
  </si>
  <si>
    <t xml:space="preserve">Tirnoq va tovondan</t>
  </si>
  <si>
    <t xml:space="preserve">To'g'ri javob: Halqum va to'g'ri ichakdan. Halqum yoki to'g'ri ichak infeksiyasi shubhasida shu sohalardan tampon olinadi. Manba: Mavzu materiali (116.docx); CDC. Sexually Transmitted Infections Treatment Guidelines, 2021 (MMWR Recomm Rep 2021;70(4)).</t>
  </si>
  <si>
    <t xml:space="preserve">Konyunktiva ajralmasi qachon tekshiriladi?</t>
  </si>
  <si>
    <t xml:space="preserve">Tish og'rig'i bo'lganda, shifokor so'ragan paytda</t>
  </si>
  <si>
    <t xml:space="preserve">Qorin og'rig'i bo'lganda, shifokor so'ragan paytda</t>
  </si>
  <si>
    <t xml:space="preserve">Teri toshmasi bo'lganda, shifokor so'ragan paytda</t>
  </si>
  <si>
    <t xml:space="preserve">Bo'g'im shishi bo'lganda, shifokor so'ragan paytda</t>
  </si>
  <si>
    <t xml:space="preserve">Konyunktivit gonokokk gumon qilinganda</t>
  </si>
  <si>
    <t xml:space="preserve">To'g'ri javob: Konyunktivit gonokokk gumon qilinganda. Konyunktiva ajralmasi chaqaloqlar va kattalarda gonokokk konyunktivitini tekshirish uchun olinadi. Manba: Mavzu materiali (116.docx).</t>
  </si>
  <si>
    <t xml:space="preserve">Disseminatsiyalangan gonokokk infeksiyasi shubhasida qaysi materiallar olinadi?</t>
  </si>
  <si>
    <t xml:space="preserve">Qon, bo'g'im suyuqligi va teri lezyonlari</t>
  </si>
  <si>
    <t xml:space="preserve">Sut, ko'z yoshi va burun ajralmasi</t>
  </si>
  <si>
    <t xml:space="preserve">Siydik, najas va tupurik namunalari</t>
  </si>
  <si>
    <t xml:space="preserve">Balg'am, safro va ter namunalari</t>
  </si>
  <si>
    <t xml:space="preserve">Soch, tirnoq va teri qirindisi namunalari</t>
  </si>
  <si>
    <t xml:space="preserve">To'g'ri javob: Qon, bo'g'im suyuqligi va teri lezyonlari. Disseminatsiyalangan infeksiya shubhasida qon, bo'g'im suyuqligi va teri lezyonlaridan namuna olinadi. Manba: Mavzu materiali (116.docx).</t>
  </si>
  <si>
    <t xml:space="preserve">Namuna qachon olinishi afzal?</t>
  </si>
  <si>
    <t xml:space="preserve">Antibiotik kursi tugagach, bir hafta o'tib</t>
  </si>
  <si>
    <t xml:space="preserve">Antibiotik qabul qilishdan oldin</t>
  </si>
  <si>
    <t xml:space="preserve">Antibiotik qabul qilish davomida</t>
  </si>
  <si>
    <t xml:space="preserve">Antibiotik dozasi oshirilgandan keyin</t>
  </si>
  <si>
    <t xml:space="preserve">Antibiotikdan mustaqil, har qanday vaqtda</t>
  </si>
  <si>
    <t xml:space="preserve">To'g'ri javob: Antibiotik qabul qilishdan oldin. Antibiotik davomida olingan namuna gonokokk o'sishini bostirib, noto'g'ri manfiy natija berishi mumkin. Manba: Mavzu materiali (116.docx).</t>
  </si>
  <si>
    <t xml:space="preserve">Gonokokk namunasi qaysi tashish muhitida yetkaziladi?</t>
  </si>
  <si>
    <t xml:space="preserve">Quruq steril idishda</t>
  </si>
  <si>
    <t xml:space="preserve">Qaynatilgan distillangan suvda</t>
  </si>
  <si>
    <t xml:space="preserve">Formalin eritmasida</t>
  </si>
  <si>
    <t xml:space="preserve">Spirt eritmasida</t>
  </si>
  <si>
    <t xml:space="preserve">Stuart yoki Amies muhitida</t>
  </si>
  <si>
    <t xml:space="preserve">To'g'ri javob: Stuart yoki Amies muhitida. Namuna steril tampon bilan olinib, Stuart yoki Amies kabi tashish muhitiga joylanadi. Manba: Mavzu materiali (116.docx); CDC. Sexually Transmitted Infections Treatment Guidelines, 2021 (MMWR Recomm Rep 2021;70(4)).</t>
  </si>
  <si>
    <t xml:space="preserve">Gonokokk namunasi qanday haroratda yetkaziladi?</t>
  </si>
  <si>
    <t xml:space="preserve">Muzlatilgan holda, bir kundan keyin</t>
  </si>
  <si>
    <t xml:space="preserve">Muzlatgichda, 4 °C da va sekin</t>
  </si>
  <si>
    <t xml:space="preserve">Quyoshda, issiq joyda</t>
  </si>
  <si>
    <t xml:space="preserve">Sovitilmasdan, xona haroratida va tez</t>
  </si>
  <si>
    <t xml:space="preserve">Qaynoq suvda, 60 °C da</t>
  </si>
  <si>
    <t xml:space="preserve">To'g'ri javob: Sovitilmasdan, xona haroratida va tez. Sovuq sharoit gonokokklarni nobud qilishi mumkin, shuning uchun namuna sovitilmay, xona haroratida yetkaziladi. Manba: Mavzu materiali (116.docx); CDC. Sexually Transmitted Infections Treatment Guidelines, 2021 (MMWR Recomm Rep 2021;70(4)).</t>
  </si>
  <si>
    <t xml:space="preserve">Qaysi tamponlar gonokokk tekshiruvi uchun tavsiya etiladi?</t>
  </si>
  <si>
    <t xml:space="preserve">Metall simli, alangada qizdirilgan tamponlar</t>
  </si>
  <si>
    <t xml:space="preserve">Kalsiy alginat yoki sintetik tolali tamponlar</t>
  </si>
  <si>
    <t xml:space="preserve">Yog'och cho'pli, bo'yoq bilan ishlangan tamponlar</t>
  </si>
  <si>
    <t xml:space="preserve">Qog'ozdan yasalgan, namlanmagan quruq tamponlar</t>
  </si>
  <si>
    <t xml:space="preserve">Oddiy paxtali, yog'langan va quritilgan tamponlar</t>
  </si>
  <si>
    <t xml:space="preserve">To'g'ri javob: Kalsiy alginat yoki sintetik tolali tamponlar. Ba'zi tamponlar gonokokk o'sishini bostirishi mumkin, shuning uchun kalsiy alginat yoki sintetik tolali tamponlar tavsiya etiladi. Manba: Mavzu materiali (116.docx).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</si>
</sst>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