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<sst xmlns="http://schemas.openxmlformats.org/spreadsheetml/2006/main" count="88" uniqueCount="75">
  <si>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</si>
  <si>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</si>
  <si>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</si>
  <si>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</si>
  <si>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</si>
  <si>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</si>
  <si>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</si>
  <si>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</si>
  <si>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Mikrob kirgan joyda ko'payib, nima hosil qiladi?</t>
  </si>
  <si>
    <t xml:space="preserve">Immun kompleks</t>
  </si>
  <si>
    <t xml:space="preserve">Tabiiy rezervuar</t>
  </si>
  <si>
    <t xml:space="preserve">Kolonial zanjir</t>
  </si>
  <si>
    <t xml:space="preserve">Mahalliy o'choq</t>
  </si>
  <si>
    <t xml:space="preserve">Umumiy o'choq</t>
  </si>
  <si>
    <t xml:space="preserve">To'g'ri javob: Mahalliy o'choq. Mikrob kirgan joyda ko'payib, mahalliy o'choq hosil qiladi; unda yallig'lanish, shish va to'qimalarning nobud bo'lishi kuzatiladi. Manba: Mavzu materiali (050.docx); Riedel S. va boshq. Jawetz, Melnick &amp; Adelberg's Medical Microbiology, 28-nashr (2019).</t>
  </si>
  <si>
    <t xml:space="preserve">Limfa tugunlarining yallig'lanishi nima deyiladi?</t>
  </si>
  <si>
    <t xml:space="preserve">Limfadenit</t>
  </si>
  <si>
    <t xml:space="preserve">Bakteriemiya</t>
  </si>
  <si>
    <t xml:space="preserve">Sepsis</t>
  </si>
  <si>
    <t xml:space="preserve">Dermatit</t>
  </si>
  <si>
    <t xml:space="preserve">Toksinemiya</t>
  </si>
  <si>
    <t xml:space="preserve">To'g'ri javob: Limfadenit. Mikrob limfa tugunlarida yallig'lanish chaqirsa, bu holat limfadenit deb ataladi. Manba: Mavzu materiali (050.docx); Riedel S. va boshq. Jawetz, Melnick &amp; Adelberg's Medical Microbiology, 28-nashr (2019).</t>
  </si>
  <si>
    <t xml:space="preserve">Mikrobning qon tomirlariga kirgan holati nima deyiladi?</t>
  </si>
  <si>
    <t xml:space="preserve">Sensibilizatsiya</t>
  </si>
  <si>
    <t xml:space="preserve">Disbakterioz</t>
  </si>
  <si>
    <t xml:space="preserve">To'g'ri javob: Bakteriemiya. Mikrob qon tomirlariga kirganda bakteriemiya paydo bo'ladi. Manba: Mavzu materiali (050.docx); Riedel S. va boshq. Jawetz, Melnick &amp; Adelberg's Medical Microbiology, 28-nashr (2019).</t>
  </si>
  <si>
    <t xml:space="preserve">Bakteriemiyani aniqlash uchun qaysi tekshiruv o'tkaziladi?</t>
  </si>
  <si>
    <t xml:space="preserve">Siydik madaniyati</t>
  </si>
  <si>
    <t xml:space="preserve">Qon madaniyati</t>
  </si>
  <si>
    <t xml:space="preserve">Balg'am madaniyati</t>
  </si>
  <si>
    <t xml:space="preserve">Tomoq madaniyati</t>
  </si>
  <si>
    <t xml:space="preserve">Najas madaniyati</t>
  </si>
  <si>
    <t xml:space="preserve">To'g'ri javob: Qon madaniyati. Bakteriemiyani aniqlash uchun qon madaniyati o'tkaziladi. Manba: Mavzu materiali (050.docx); Riedel S. va boshq. Jawetz, Melnick &amp; Adelberg's Medical Microbiology, 28-nashr (2019).</t>
  </si>
  <si>
    <t xml:space="preserve">Bakteriemiyada qon nima uchun bir necha marta olinishi mumkin?</t>
  </si>
  <si>
    <t xml:space="preserve">Qon idishi tezda iflos bo'lib, yaroqsiz qolgani uchun</t>
  </si>
  <si>
    <t xml:space="preserve">Mikroblar qon zardobida doim bir xil bo'lgani uchun</t>
  </si>
  <si>
    <t xml:space="preserve">Bemor har kuni yangi dori qabul qilgani sababli</t>
  </si>
  <si>
    <t xml:space="preserve">Muhit har safar yangilanishi talab etilgani uchun</t>
  </si>
  <si>
    <t xml:space="preserve">Mikroblar qonda vaqti-vaqti bilan paydo bo'lgani uchun</t>
  </si>
  <si>
    <t xml:space="preserve">To'g'ri javob: Mikroblar qonda vaqti-vaqti bilan paydo bo'lgani uchun. Namuna bir necha marta olinishi mumkin, chunki mikroblar qon oqimida vaqt-vaqti bilan paydo bo'ladi. Manba: Mavzu materiali (050.docx); Riedel S. va boshq. Jawetz, Melnick &amp; Adelberg's Medical Microbiology, 28-nashr (2019).</t>
  </si>
  <si>
    <t xml:space="preserve">Sepsis qanday holat?</t>
  </si>
  <si>
    <t xml:space="preserve">Mikrobning qon tomirlariga hech o'tmaydigan holati</t>
  </si>
  <si>
    <t xml:space="preserve">Hayot uchun xavfli, tez yordam talab qiladigan holat</t>
  </si>
  <si>
    <t xml:space="preserve">Yengil kechadigan, davolashsiz o'tib ketadigan holat</t>
  </si>
  <si>
    <t xml:space="preserve">Bemorning to'liq sog'ayish va tiklanish bosqichi</t>
  </si>
  <si>
    <t xml:space="preserve">Teri yuzasida kechadigan mahalliy yengil holat</t>
  </si>
  <si>
    <t xml:space="preserve">To'g'ri javob: Hayot uchun xavfli, tez yordam talab qiladigan holat. Qon orqali tarqalgan mikroblar va toksinlar organizmning haddan tashqari javobini keltirib chiqarsa, sepsis rivojlanadi; u hayot uchun xavfli holat. Manba: Mavzu materiali (050.docx); Riedel S. va boshq. Jawetz, Melnick &amp; Adelberg's Medical Microbiology, 28-nashr (2019).</t>
  </si>
  <si>
    <t xml:space="preserve">Ekzotoksinlar qon orqali tarqalganda qanday ta'sir ko'rsatadi?</t>
  </si>
  <si>
    <t xml:space="preserve">Mikrob hujayrasi ichida to'planib qoladi</t>
  </si>
  <si>
    <t xml:space="preserve">Immun tizim faolligini oshirib, kasallikni to'xtatadi</t>
  </si>
  <si>
    <t xml:space="preserve">Qon yo'qotishga olib keladi</t>
  </si>
  <si>
    <t xml:space="preserve">Nerv tizimi yoki boshqa a'zolarga yetib, o'ziga xos ta'sir ko'rsatadi</t>
  </si>
  <si>
    <t xml:space="preserve">Hamma a'zolarga bir xil, o'ziga xoslikdan holi ta'sir ko'rsatadi</t>
  </si>
  <si>
    <t xml:space="preserve">To'g'ri javob: Nerv tizimi yoki boshqa a'zolarga yetib, o'ziga xos ta'sir ko'rsatadi. Ekzotoksinlar qon orqali nerv tizimiga yoki boshqa a'zolarga yetib borib, o'ziga xos ta'sir ko'rsatadi. Manba: Mavzu materiali (050.docx); Riedel S. va boshq. Jawetz, Melnick &amp; Adelberg's Medical Microbiology, 28-nashr (2019).</t>
  </si>
  <si>
    <t xml:space="preserve">Endotoksinlar tarqalganda qanday belgilar kuzatiladi?</t>
  </si>
  <si>
    <t xml:space="preserve">Yurak urishining to'xtashi va hushsizlik</t>
  </si>
  <si>
    <t xml:space="preserve">Qon bosimining oshishi va sovuq ter</t>
  </si>
  <si>
    <t xml:space="preserve">Isitma va qon bosimining pasayishi</t>
  </si>
  <si>
    <t xml:space="preserve">Tana haroratining pasayishi va muskul bo'shashishi</t>
  </si>
  <si>
    <t xml:space="preserve">Ko'rish o'tkirligi oshishi va ishtaha ortishi</t>
  </si>
  <si>
    <t xml:space="preserve">To'g'ri javob: Isitma va qon bosimining pasayishi. Endotoksinlar mikrob hujayrasi parchalanganda ajraladi va isitma hamda qon bosimining pasayishi bilan namoyon bo'ladi. Manba: Mavzu materiali (050.docx); Riedel S. va boshq. Jawetz, Melnick &amp; Adelberg's Medical Microbiology, 28-nashr (2019).</t>
  </si>
  <si>
    <t xml:space="preserve">Nerv tizimiga tarqalgan infeksiyada qaysi namuna tekshiriladi?</t>
  </si>
  <si>
    <t xml:space="preserve">Najas va rektal surtma</t>
  </si>
  <si>
    <t xml:space="preserve">Balg'am va tomoq surtmasi</t>
  </si>
  <si>
    <t xml:space="preserve">Siydik va uretra surtmasi</t>
  </si>
  <si>
    <t xml:space="preserve">Teri qirindisi va soch</t>
  </si>
  <si>
    <t xml:space="preserve">Miya-orqa miya suyuqligi</t>
  </si>
  <si>
    <t xml:space="preserve">To'g'ri javob: Miya-orqa miya suyuqligi. Nerv tizimiga tarqalgan infeksiya tashxisi qiyin bo'lgani uchun miya-orqa miya suyuqligi namunasi tekshiriladi. Manba: Mavzu materiali (050.docx); Riedel S. va boshq. Jawetz, Melnick &amp; Adelberg's Medical Microbiology, 28-nashr (2019).</t>
  </si>
  <si>
    <t xml:space="preserve">Mahalliy o'choqdan mikrobni aniqlash uchun odatda qaysi material olinadi?</t>
  </si>
  <si>
    <t xml:space="preserve">Yiring yoki to'qima</t>
  </si>
  <si>
    <t xml:space="preserve">Qon zardobi va plazmasi namunasi</t>
  </si>
  <si>
    <t xml:space="preserve">Soch va tirnoq qirindisi namunasi</t>
  </si>
  <si>
    <t xml:space="preserve">Tomoq va burun shilliqi namunasi</t>
  </si>
  <si>
    <t xml:space="preserve">Najas va qusuq massasi namunasi</t>
  </si>
  <si>
    <t xml:space="preserve">To'g'ri javob: Yiring yoki to'qima. Mahalliy o'choq laboratoriyada eng qulay material bo'lib, mikrobni aniqlash uchun yiring yoki to'qima namunasi olinadi. Manba: Mavzu materiali (050.docx);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</si>
</sst>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20</v>
      </c>
      <c r="C4" s="1" t="s">
        <v>23</v>
      </c>
      <c r="D4" s="1" t="s">
        <v>17</v>
      </c>
      <c r="E4" s="1" t="s">
        <v>16</v>
      </c>
      <c r="F4" s="1" t="s">
        <v>24</v>
      </c>
      <c r="G4" s="1" t="s">
        <v>3</v>
      </c>
      <c r="H4" s="1" t="s">
        <v>25</v>
      </c>
    </row>
    <row r="5" spans="1:8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2</v>
      </c>
      <c r="H5" s="1" t="s">
        <v>32</v>
      </c>
    </row>
    <row r="6" spans="1:8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7</v>
      </c>
      <c r="H6" s="1" t="s">
        <v>39</v>
      </c>
    </row>
    <row r="7" spans="1:8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2</v>
      </c>
      <c r="H7" s="1" t="s">
        <v>46</v>
      </c>
    </row>
    <row r="8" spans="1: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4</v>
      </c>
      <c r="H8" s="1" t="s">
        <v>53</v>
      </c>
    </row>
    <row r="9" spans="1:8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3</v>
      </c>
      <c r="H9" s="1" t="s">
        <v>60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7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1</v>
      </c>
      <c r="H11" s="1" t="s">
        <v>74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