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<sst xmlns="http://schemas.openxmlformats.org/spreadsheetml/2006/main" count="88" uniqueCount="78">
  <si>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</si>
  <si>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</si>
  <si>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</si>
  <si>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</si>
  <si>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</si>
  <si>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</si>
  <si>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</si>
  <si>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</si>
  <si>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Ichak tayoqchasi Gram usulida qanday bo'yaladi?</t>
  </si>
  <si>
    <t xml:space="preserve">Rangsiz holda (bo'yalmaydi)</t>
  </si>
  <si>
    <t xml:space="preserve">Yashil rangda (spora bo'yog'i bilan)</t>
  </si>
  <si>
    <t xml:space="preserve">Pushti-qizil rangda (Gram-manfiy)</t>
  </si>
  <si>
    <t xml:space="preserve">Binafsha rangda (Gram-musbat)</t>
  </si>
  <si>
    <t xml:space="preserve">Ko'k rangda (kislotaga chidamli)</t>
  </si>
  <si>
    <t xml:space="preserve">To'g'ri javob: Pushti-qizil rangda (Gram-manfiy). Ichak tayoqchasi Gram-manfiy, kalta tayoqcha bo'lib, pushti-qizil rangda ko'rinadi. Manba: Mavzu materiali (119.docx); Riedel S. va boshq. Jawetz, Melnick &amp; Adelberg's Medical Microbiology, 28-nashr (2019).</t>
  </si>
  <si>
    <t xml:space="preserve">Ichak tayoqchasi harakat va spora hosil qilishiga ko'ra qanday?</t>
  </si>
  <si>
    <t xml:space="preserve">Ko'pchiligi harakatchan, sporali</t>
  </si>
  <si>
    <t xml:space="preserve">Ko'pchiligi harakatsiz, sporasiz</t>
  </si>
  <si>
    <t xml:space="preserve">Hammasi harakatchan, sporali</t>
  </si>
  <si>
    <t xml:space="preserve">Ko'pchiligi harakatchan, sporasiz</t>
  </si>
  <si>
    <t xml:space="preserve">Hammasi harakatsiz, sporali</t>
  </si>
  <si>
    <t xml:space="preserve">To'g'ri javob: Ko'pchiligi harakatchan, sporasiz. Ko'pchilik shtammlar peritrix xivchinlari yordamida harakatlanadi, sporasiz bo'ladi. Manba: Mavzu materiali (119.docx); Riedel S. va boshq. Jawetz, Melnick &amp; Adelberg's Medical Microbiology, 28-nashr (2019).</t>
  </si>
  <si>
    <t xml:space="preserve">Ichak tayoqchasi uchun qulay kultural sharoit qaysi?</t>
  </si>
  <si>
    <t xml:space="preserve">Aerob yoki fakultativ anaerob, 37 °C, 18–24 soat</t>
  </si>
  <si>
    <t xml:space="preserve">Mikroaerofil sharoit, 22 °C da bir hafta davomida</t>
  </si>
  <si>
    <t xml:space="preserve">Kislorodsiz muhit, 4 °C da 10 kun davomida</t>
  </si>
  <si>
    <t xml:space="preserve">Qat'iy anaerob sharoit, 55 °C da 3–5 kun davomida</t>
  </si>
  <si>
    <t xml:space="preserve">Yuqori CO2 muhiti, 42 °C da 30 daqiqa davomida</t>
  </si>
  <si>
    <t xml:space="preserve">To'g'ri javob: Aerob yoki fakultativ anaerob, 37 °C, 18–24 soat. Ichak tayoqchasi oddiy muhitlarda aerob va fakultativ anaerob sharoitda o'sadi, odatda 37 °C da 18–24 soatda koloniya hosil qiladi. Manba: Mavzu materiali (119.docx); Riedel S. va boshq. Jawetz, Melnick &amp; Adelberg's Medical Microbiology, 28-nashr (2019).</t>
  </si>
  <si>
    <t xml:space="preserve">MakKonki agarida laktozani bijg'ituvchi koloniyalar qanday rang oladi?</t>
  </si>
  <si>
    <t xml:space="preserve">Yashil, quruq rangli koloniya</t>
  </si>
  <si>
    <t xml:space="preserve">Sariq, xira rangli koloniya</t>
  </si>
  <si>
    <t xml:space="preserve">Rangsiz, shaffof rangli koloniya</t>
  </si>
  <si>
    <t xml:space="preserve">Qora, yaltiroq rangli koloniya</t>
  </si>
  <si>
    <t xml:space="preserve">Qizil-pushti rangli koloniya</t>
  </si>
  <si>
    <t xml:space="preserve">To'g'ri javob: Qizil-pushti rangli koloniya. MakKonki agarida laktoza bijg'ituvchi koloniyalar qizil-pushti rangga kiradi. Manba: Mavzu materiali (119.docx); Riedel S. va boshq. Jawetz, Melnick &amp; Adelberg's Medical Microbiology, 28-nashr (2019).</t>
  </si>
  <si>
    <t xml:space="preserve">Endo agarida E. coli koloniyalari qanday ko'rinadi?</t>
  </si>
  <si>
    <t xml:space="preserve">Yashil, quruq va tangachali koloniya</t>
  </si>
  <si>
    <t xml:space="preserve">Qizil, metall yaltiroqli koloniya</t>
  </si>
  <si>
    <t xml:space="preserve">Rangsiz, shaffof va yarim yumshoq koloniya</t>
  </si>
  <si>
    <t xml:space="preserve">Qora, yaltiroq va qattiq koloniya</t>
  </si>
  <si>
    <t xml:space="preserve">Sariq, xira va g'adir-budir koloniya</t>
  </si>
  <si>
    <t xml:space="preserve">To'g'ri javob: Qizil, metall yaltiroqli koloniya. Endo agarda laktoza bijg'ituvchi koloniyalar qizil rangda va metall yaltiroqlikka ega bo'ladi. Manba: Mavzu materiali (119.docx); Riedel S. va boshq. Jawetz, Melnick &amp; Adelberg's Medical Microbiology, 28-nashr (2019).</t>
  </si>
  <si>
    <t xml:space="preserve">O157:H7 shtammining qaysi biokimyoviy xususiyati bor?</t>
  </si>
  <si>
    <t xml:space="preserve">Gaz hosil qilmaydi</t>
  </si>
  <si>
    <t xml:space="preserve">Harakatsiz bo'ladi</t>
  </si>
  <si>
    <t xml:space="preserve">Oksidaza-musbat bo'ladi</t>
  </si>
  <si>
    <t xml:space="preserve">Glyukozani parchalamaydi</t>
  </si>
  <si>
    <t xml:space="preserve">Sorbitolni parchalamaydi</t>
  </si>
  <si>
    <t xml:space="preserve">To'g'ri javob: Sorbitolni parchalamaydi. O157:H7 sorbitolni parchalamaydi, shu sababli sorbitol saqlovchi muhitlarda aniqlanadi. Manba: Mavzu materiali (119.docx); Riedel S. va boshq. Jawetz, Melnick &amp; Adelberg's Medical Microbiology, 28-nashr (2019).</t>
  </si>
  <si>
    <t xml:space="preserve">Ichak tayoqchasi glyukozadan nima hosil qiladi?</t>
  </si>
  <si>
    <t xml:space="preserve">Gaz hosil qiladi, kislota hosil qilmaydi</t>
  </si>
  <si>
    <t xml:space="preserve">Spirt va ureaza ajratadi</t>
  </si>
  <si>
    <t xml:space="preserve">Kislota va gaz</t>
  </si>
  <si>
    <t xml:space="preserve">Vodorod sulfid ajratadi</t>
  </si>
  <si>
    <t xml:space="preserve">Kislota hosil qiladi, gaz hosil qilmaydi</t>
  </si>
  <si>
    <t xml:space="preserve">To'g'ri javob: Kislota va gaz. Ichak tayoqchasi glyukozani parchalab kislota va gaz hosil qiladi. Manba: Mavzu materiali (119.docx); Riedel S. va boshq. Jawetz, Melnick &amp; Adelberg's Medical Microbiology, 28-nashr (2019).</t>
  </si>
  <si>
    <t xml:space="preserve">E. coli IMViC testlarida qanday natija beradi?</t>
  </si>
  <si>
    <t xml:space="preserve">Indol (–), metil-red (–), Foges–Proskauer (+), sitrat (+)</t>
  </si>
  <si>
    <t xml:space="preserve">Indol (+), metil-red (+), Foges–Proskauer (+), sitrat (–)</t>
  </si>
  <si>
    <t xml:space="preserve">Indol (+), metil-red (–), Foges–Proskauer (+), sitrat (+)</t>
  </si>
  <si>
    <t xml:space="preserve">Indol (+), metil-red (+), Foges–Proskauer (–), sitrat (–)</t>
  </si>
  <si>
    <t xml:space="preserve">Indol (–), metil-red (+), Foges–Proskauer (–), sitrat (+)</t>
  </si>
  <si>
    <t xml:space="preserve">To'g'ri javob: Indol (+), metil-red (+), Foges–Proskauer (–), sitrat (–). E. coli IMViC bo'yicha indol (+), metil-red (+), Foges–Proskauer (–), sitrat (–) natija beradi. Manba: Mavzu materiali (119.docx); Riedel S. va boshq. Jawetz, Melnick &amp; Adelberg's Medical Microbiology, 28-nashr (2019).</t>
  </si>
  <si>
    <t xml:space="preserve">Suv yoki oziq-ovqatda ichak tayoqchasining mavjudligi nimani bildiradi?</t>
  </si>
  <si>
    <t xml:space="preserve">Yaqinda fekal ifloslanish bo'lganini</t>
  </si>
  <si>
    <t xml:space="preserve">Suvning to'liq steril ekanini</t>
  </si>
  <si>
    <t xml:space="preserve">Oziq-ovqatning pasterizatsiya qilinganini</t>
  </si>
  <si>
    <t xml:space="preserve">Mahsulot tarkibida vitamin ko'pligini</t>
  </si>
  <si>
    <t xml:space="preserve">Suvda xlor miqdori oshganini</t>
  </si>
  <si>
    <t xml:space="preserve">To'g'ri javob: Yaqinda fekal ifloslanish bo'lganini. Ichak tayoqchasi ichak mikroflorasining vakili bo'lgani uchun uning topilishi yaqinda fekal aralashuvdan darak beradi. Manba: Mavzu materiali (119.docx); WHO. Guidelines for drinking-water quality, 4-nashr, 1-ilova bilan (2017).</t>
  </si>
  <si>
    <t xml:space="preserve">Ichak tayoqchasining pili va kapsulasi haqida qaysi gap to'g'ri?</t>
  </si>
  <si>
    <t xml:space="preserve">Harakatsiz shtammlardagina pili uchraydi</t>
  </si>
  <si>
    <t xml:space="preserve">Ayrim shtammlarda kapsula va pili bo'ladi</t>
  </si>
  <si>
    <t xml:space="preserve">Hamma shtammlarda qalin kapsula bo'ladi</t>
  </si>
  <si>
    <t xml:space="preserve">Sporali shtammlardagina kapsula bo'ladi</t>
  </si>
  <si>
    <t xml:space="preserve">Birorta shtammda ham pili bo'lmaydi</t>
  </si>
  <si>
    <t xml:space="preserve">To'g'ri javob: Ayrim shtammlarda kapsula va pili bo'ladi. Ko'pchilik shtammlar odatda kapsulasiz, ammo ayrim shtammlarda kapsula va pili uchraydi. Manba: Mavzu materiali (119.docx);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</si>
</sst>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