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<sst xmlns="http://schemas.openxmlformats.org/spreadsheetml/2006/main" count="104" uniqueCount="92">
  <si>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</si>
  <si>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</si>
  <si>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</si>
  <si>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</si>
  <si>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</si>
  <si>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</si>
  <si>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</si>
  <si>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</si>
  <si>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Zararli materiallar qaysi guruhlarga ajratiladi?</t>
  </si>
  <si>
    <t xml:space="preserve">Kulturalar, yuqumli namunalar, o'tkir buyumlar</t>
  </si>
  <si>
    <t xml:space="preserve">Oziq-ovqat, suv, dori va vitamin vositalari</t>
  </si>
  <si>
    <t xml:space="preserve">Qog'oz, mato, yog'och va karton buyumlar</t>
  </si>
  <si>
    <t xml:space="preserve">Shisha, metall, rezina va keramika buyumlar</t>
  </si>
  <si>
    <t xml:space="preserve">Kiyim, poyabzal, gilam va parda buyumlar</t>
  </si>
  <si>
    <t xml:space="preserve">To'g'ri javob: Kulturalar, yuqumli namunalar, o'tkir buyumlar. Mikrobiologik kulturalar, yuqumli namunalar va o'tkir uchli buyumlar alohida guruhlarga kiradi. Manba: Mavzu materiali (237.docx); WHO. Laboratory biosafety manual, 4th ed. (2020).</t>
  </si>
  <si>
    <t xml:space="preserve">Avtoklavga qo'yiladigan paket yoki idish qanday bo'lishi kerak?</t>
  </si>
  <si>
    <t xml:space="preserve">Kamerani to'liq to'ldiradigan hajmli</t>
  </si>
  <si>
    <t xml:space="preserve">Bug' o'tmasligi uchun zich yopilgan</t>
  </si>
  <si>
    <t xml:space="preserve">Havo kirmasligi uchun metall plombali</t>
  </si>
  <si>
    <t xml:space="preserve">Qopqog'i mahkam burab qo'yilgan</t>
  </si>
  <si>
    <t xml:space="preserve">Bug' kirishi uchun ochiq yoki filtrli</t>
  </si>
  <si>
    <t xml:space="preserve">To'g'ri javob: Bug' kirishi uchun ochiq yoki filtrli. Paket va idish bug' kirishi uchun ochiq yoki maxsus filtrli bo'lishi kerak, aks holda zararsizlantirish samarasiz bo'ladi. Manba: Mavzu materiali (237.docx); CDC. Guideline for Disinfection and Sterilization in Healthcare Facilities (2008).</t>
  </si>
  <si>
    <t xml:space="preserve">Yopiq idishlarni avtoklavlash qanday xavf tug'diradi?</t>
  </si>
  <si>
    <t xml:space="preserve">Magnit maydon hosil bo'lishi xavfini</t>
  </si>
  <si>
    <t xml:space="preserve">Bosim ostida portlash xavfini</t>
  </si>
  <si>
    <t xml:space="preserve">Muzlab qolish xavfini</t>
  </si>
  <si>
    <t xml:space="preserve">Statik zaryad to'planishi xavfini</t>
  </si>
  <si>
    <t xml:space="preserve">Rangsizlanish xavfini</t>
  </si>
  <si>
    <t xml:space="preserve">To'g'ri javob: Bosim ostida portlash xavfini. Yopiq idishlar bosim ostida portlashi mumkin, shuning uchun qopqoq bo'shatiladi. Manba: Mavzu materiali (237.docx); CDC. Guideline for Disinfection and Sterilization in Healthcare Facilities (2008).</t>
  </si>
  <si>
    <t xml:space="preserve">Avtoklavdan keyin indikator rangi o'zgarmasa nima deb qaraladi?</t>
  </si>
  <si>
    <t xml:space="preserve">Chiqindi zararsiz deb qaraladi</t>
  </si>
  <si>
    <t xml:space="preserve">Bosim o'lchagich buzilgan deb qaraladi</t>
  </si>
  <si>
    <t xml:space="preserve">Jarayon muvaffaqiyatli o'tgan deb qaraladi</t>
  </si>
  <si>
    <t xml:space="preserve">Indikator muddati o'tgan deb qaraladi</t>
  </si>
  <si>
    <t xml:space="preserve">Jarayon to'liq o'tmagan deb qaraladi</t>
  </si>
  <si>
    <t xml:space="preserve">To'g'ri javob: Jarayon to'liq o'tmagan deb qaraladi. Indikator rangi o'zgarmasa jarayon to'liq o'tmagan hisoblanadi va yuklama qayta ishlanadi. Manba: Mavzu materiali (237.docx); CDC. Guideline for Disinfection and Sterilization in Healthcare Facilities (2008).</t>
  </si>
  <si>
    <t xml:space="preserve">Quruq issiqlik pechida harorat odatda qancha ushlab turiladi?</t>
  </si>
  <si>
    <t xml:space="preserve">160–180 °C atrofida</t>
  </si>
  <si>
    <t xml:space="preserve">250–300 °C atrofida</t>
  </si>
  <si>
    <t xml:space="preserve">60–80 °C atrofida</t>
  </si>
  <si>
    <t xml:space="preserve">40–50 °C atrofida</t>
  </si>
  <si>
    <t xml:space="preserve">100–120 °C atrofida</t>
  </si>
  <si>
    <t xml:space="preserve">To'g'ri javob: 160–180 °C atrofida. Quruq issiqlik pechida harorat 160–180 °C atrofida ushlab turiladi va zararsizlantirish bir necha soat davom etadi. Manba: Mavzu materiali (237.docx); CDC. Guideline for Disinfection and Sterilization in Healthcare Facilities (2008).</t>
  </si>
  <si>
    <t xml:space="preserve">Quruq issiqlik pechida qaysi buyumlar zararsizlantiriladi?</t>
  </si>
  <si>
    <t xml:space="preserve">Rezina tiqin va naychalar</t>
  </si>
  <si>
    <t xml:space="preserve">Plastik va rezina buyumlar</t>
  </si>
  <si>
    <t xml:space="preserve">Shisha va metall buyumlar</t>
  </si>
  <si>
    <t xml:space="preserve">Suyuq oziqa muhitlari</t>
  </si>
  <si>
    <t xml:space="preserve">Qog'oz va mato buyumlar</t>
  </si>
  <si>
    <t xml:space="preserve">To'g'ri javob: Shisha va metall buyumlar. Quruq issiqlik shisha va metall buyumlar uchun ishlatiladi; plastik, qog'oz va mato bu haroratda buzilishi mumkin. Manba: Mavzu materiali (237.docx); CDC. Guideline for Disinfection and Sterilization in Healthcare Facilities (2008).</t>
  </si>
  <si>
    <t xml:space="preserve">Quruq issiqlik pechining eshigi ochilishidan oldin nima qilinadi?</t>
  </si>
  <si>
    <t xml:space="preserve">Eshik zo'rlab ochiladi</t>
  </si>
  <si>
    <t xml:space="preserve">Sovuq suv sepib sovitiladi</t>
  </si>
  <si>
    <t xml:space="preserve">Pech soviguncha kutiladi</t>
  </si>
  <si>
    <t xml:space="preserve">Buyumlar ustiga muz qo'yiladi</t>
  </si>
  <si>
    <t xml:space="preserve">Harorat yana 50 darajaga ko'tariladi</t>
  </si>
  <si>
    <t xml:space="preserve">To'g'ri javob: Pech soviguncha kutiladi. Issiq buyumlarga sovuq havo tegsa, shisha va naychalar sinishi mumkin, shuning uchun pech soviguncha kutiladi. Manba: Mavzu materiali (237.docx).</t>
  </si>
  <si>
    <t xml:space="preserve">Insenerator yordamida kuydirish nima uchun qo'llanadi?</t>
  </si>
  <si>
    <t xml:space="preserve">Bo'yoqlarni quritish va saqlash uchun</t>
  </si>
  <si>
    <t xml:space="preserve">Yuqumli chiqindini yakuniy yo'q qilish uchun</t>
  </si>
  <si>
    <t xml:space="preserve">Oziqa muhitlarini sovitib saqlash uchun</t>
  </si>
  <si>
    <t xml:space="preserve">Mikroskop linzalarini tozalash uchun</t>
  </si>
  <si>
    <t xml:space="preserve">Shisha idishlarni qayta ishlatish uchun</t>
  </si>
  <si>
    <t xml:space="preserve">To'g'ri javob: Yuqumli chiqindini yakuniy yo'q qilish uchun. Kuydirish yuqumli chiqindi, to'qima qoldiqlari va hayvon tanalarini yakuniy yo'q qilish usuli. Manba: Mavzu materiali (237.docx); WHO. Laboratory biosafety manual, 4th ed. (2020).</t>
  </si>
  <si>
    <t xml:space="preserve">Kuydirish usuli qaerda bajarilishi mumkin?</t>
  </si>
  <si>
    <t xml:space="preserve">Ochiq hovlidagi chiqindi uyumida yoqib</t>
  </si>
  <si>
    <t xml:space="preserve">Laboratoriyaning oddiy ish stolida yoqib</t>
  </si>
  <si>
    <t xml:space="preserve">Maktab sport zalining markazida</t>
  </si>
  <si>
    <t xml:space="preserve">Maxsus jihozlangan ruxsat etilgan muassasada</t>
  </si>
  <si>
    <t xml:space="preserve">Yashash binosining oshxonasi plitasida</t>
  </si>
  <si>
    <t xml:space="preserve">To'g'ri javob: Maxsus jihozlangan ruxsat etilgan muassasada. Kuydirish yuqori harorat va gazlar bilan bog'liq bo'lgani uchun faqat ruxsat etilgan, maxsus jihozlangan muassasada bajariladi. Manba: Mavzu materiali (237.docx).</t>
  </si>
  <si>
    <t xml:space="preserve">Ultrabinafsha nur mikroblarga qanday ta'sir qiladi?</t>
  </si>
  <si>
    <t xml:space="preserve">Hujayra ribosomalarini eritib yuboradi</t>
  </si>
  <si>
    <t xml:space="preserve">Mikroblar DNKsiga zarar yetkazadi</t>
  </si>
  <si>
    <t xml:space="preserve">Hujayralarni quritib kukunga aylantiradi</t>
  </si>
  <si>
    <t xml:space="preserve">Oqsillarni qaynatib koagulyatsiya qiladi</t>
  </si>
  <si>
    <t xml:space="preserve">Mikroblarni muzlatib qotirib qo'yadi</t>
  </si>
  <si>
    <t xml:space="preserve">To'g'ri javob: Mikroblar DNKsiga zarar yetkazadi. UB nur mikroblar DNKsiga zarar yetkazib, ularning ko'payishini to'xtatadi. Manba: Mavzu materiali (237.docx); Riedel S. va boshq. Jawetz, Melnick &amp; Adelberg's Medical Microbiology, 28-nashr (2019).</t>
  </si>
  <si>
    <t xml:space="preserve">Ultrabinafsha nurning asosiy cheklovi nima?</t>
  </si>
  <si>
    <t xml:space="preserve">Ochiq sirtga ta'sir qiladi, soyada ishlamaydi</t>
  </si>
  <si>
    <t xml:space="preserve">Changli sharoitda samaradorligi oshadi</t>
  </si>
  <si>
    <t xml:space="preserve">Devor orqali o'tib, hamma joyga ta'sir qiladi</t>
  </si>
  <si>
    <t xml:space="preserve">Qalin qatlamli materiallarni yaxshi zararsizlantiradi</t>
  </si>
  <si>
    <t xml:space="preserve">Chuqur to'qimalarga kirib, hammasini yoqadi</t>
  </si>
  <si>
    <t xml:space="preserve">To'g'ri javob: Ochiq sirtga ta'sir qiladi, soyada ishlamaydi. UB nur kam kirib boradi: u faqat ochiq sirtga ta'sir qiladi va soya, chang yoki qalin qatlamda samarasi pasayadi. Manba: Mavzu materiali (237.docx); Riedel S. va boshq. Jawetz, Melnick &amp; Adelberg's Medical Microbiology, 28-nashr (2019).</t>
  </si>
  <si>
    <t xml:space="preserve">Gamma va elektron nurlanish qaerda qo'llanadi?</t>
  </si>
  <si>
    <t xml:space="preserve">Surtma preparatlarini quritishda</t>
  </si>
  <si>
    <t xml:space="preserve">Bo'yoq eritmalarini tayyorlashda</t>
  </si>
  <si>
    <t xml:space="preserve">Mikroskop ob'ektivini tozalashda</t>
  </si>
  <si>
    <t xml:space="preserve">Sanoatda bir martalik tibbiy buyumlarda</t>
  </si>
  <si>
    <t xml:space="preserve">Har kuni laboratoriya stollarida</t>
  </si>
  <si>
    <t xml:space="preserve">To'g'ri javob: Sanoatda bir martalik tibbiy buyumlarda. Gamma va elektron nurlanish sanoatda bir martalik tibbiy buyumlarni zararsizlantirishda qo'llanadi, laboratoriyada kam uchraydi. Manba: Mavzu materiali (237.docx);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</si>
</sst>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4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