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<sst xmlns="http://schemas.openxmlformats.org/spreadsheetml/2006/main" count="88" uniqueCount="78">
  <si>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</si>
  <si>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</si>
  <si>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</si>
  <si>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</si>
  <si>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</si>
  <si>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</si>
  <si>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</si>
  <si>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</si>
  <si>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Namuna idishiga yopishtiriladigan yorliqda qanday ma'lumot bo'ladi?</t>
  </si>
  <si>
    <t xml:space="preserve">Bemor raqami, familiyasi, namuna turi, sana</t>
  </si>
  <si>
    <t xml:space="preserve">Xodimning oilaviy holati, manzili va yoshi</t>
  </si>
  <si>
    <t xml:space="preserve">Idish ishlab chiqarilgan zavod nomi va partiyasi</t>
  </si>
  <si>
    <t xml:space="preserve">Bemor yaqinlarining telefon raqami va manzili</t>
  </si>
  <si>
    <t xml:space="preserve">Bino qavati, xona raqami va xodim ismi</t>
  </si>
  <si>
    <t xml:space="preserve">To'g'ri javob: Bemor raqami, familiyasi, namuna turi, sana. Har bir idishga bemorning identifikatsiya raqami, familiyasi, namuna turi va olingan sana-vaqt yozilgan yorliq yopishtiriladi. Manba: Mavzu materiali (112.docx).</t>
  </si>
  <si>
    <t xml:space="preserve">Yorliq qayerga yopishtiriladi?</t>
  </si>
  <si>
    <t xml:space="preserve">Qopqoqqa</t>
  </si>
  <si>
    <t xml:space="preserve">Idish tagiga, namuna ustiga</t>
  </si>
  <si>
    <t xml:space="preserve">Qo'lqopga, xodim kiyimiga</t>
  </si>
  <si>
    <t xml:space="preserve">Idish tanasiga, qopqoqqa emas</t>
  </si>
  <si>
    <t xml:space="preserve">Yo'llanma qog'oziga, idishsiz</t>
  </si>
  <si>
    <t xml:space="preserve">To'g'ri javob: Idish tanasiga, qopqoqqa emas. Yorliq idish tanasiga yopishtiriladi, qopqoqqa esa yopishtirilmaydi, chunki qopqoq ochilganda yorliq ajralib ketishi mumkin. Manba: Mavzu materiali (112.docx).</t>
  </si>
  <si>
    <t xml:space="preserve">Yorliq qanday bo'lishi kerak?</t>
  </si>
  <si>
    <t xml:space="preserve">Suv va spirtdan o'chmaydigan</t>
  </si>
  <si>
    <t xml:space="preserve">Qisqartmalar bilan yozilgan, noaniq</t>
  </si>
  <si>
    <t xml:space="preserve">Sanasiz yozilgan, ismi noaniq</t>
  </si>
  <si>
    <t xml:space="preserve">Qalam bilan yozilgan, oson o'chadigan</t>
  </si>
  <si>
    <t xml:space="preserve">Og'zaki aytilgan, qog'ozga yozilmagan</t>
  </si>
  <si>
    <t xml:space="preserve">To'g'ri javob: Suv va spirtdan o'chmaydigan. Yorliq sifatli bosma yoki chidamli siyoh bilan yozilib, suv, spirt yoki ishqalanishdan o'chmasligi kerak. Manba: Mavzu materiali (112.docx).</t>
  </si>
  <si>
    <t xml:space="preserve">Likvor namunasi qanday haroratda va qanday yetkaziladi?</t>
  </si>
  <si>
    <t xml:space="preserve">Muzlatilgan holda, bir haftadan keyin</t>
  </si>
  <si>
    <t xml:space="preserve">Xona haroratida, tez, sovitilmasdan</t>
  </si>
  <si>
    <t xml:space="preserve">4 °C da sovutgichda, ikki kundan keyin</t>
  </si>
  <si>
    <t xml:space="preserve">Qaynoq suvda isitilib, sekin</t>
  </si>
  <si>
    <t xml:space="preserve">Muzda sovitilib, bir kundan keyin</t>
  </si>
  <si>
    <t xml:space="preserve">To'g'ri javob: Xona haroratida, tez, sovitilmasdan. Likvor xona haroratida tez yetkaziladi va sovitilmaydi, chunki sovitish meningokokkni nobud qilishi mumkin. Manba: Mavzu materiali (112.docx); Riedel S. va boshq. Jawetz, Melnick &amp; Adelberg's Medical Microbiology, 28-nashr (2019); WHO. Laboratory biosafety manual, 4th ed. (2020).</t>
  </si>
  <si>
    <t xml:space="preserve">Qon kulturasi namunasi sovutgichda saqlansa nima bo'lishi mumkin?</t>
  </si>
  <si>
    <t xml:space="preserve">Namuna steril bo'lib qoladi</t>
  </si>
  <si>
    <t xml:space="preserve">Meningokokk tez ko'payib ketadi</t>
  </si>
  <si>
    <t xml:space="preserve">Meningokokk nobud bo'lishi mumkin</t>
  </si>
  <si>
    <t xml:space="preserve">Meningokokk sporaga aylanadi</t>
  </si>
  <si>
    <t xml:space="preserve">Meningokokk toksin hosil qiladi</t>
  </si>
  <si>
    <t xml:space="preserve">To'g'ri javob: Meningokokk nobud bo'lishi mumkin. Qon namunasi xona haroratida saqlanadi, sovutgichda saqlash meningokokkni nobud qilishi mumkin. Manba: Mavzu materiali (112.docx); Riedel S. va boshq. Jawetz, Melnick &amp; Adelberg's Medical Microbiology, 28-nashr (2019).</t>
  </si>
  <si>
    <t xml:space="preserve">Likvor idishlari haqida qaysi gap to'g'ri?</t>
  </si>
  <si>
    <t xml:space="preserve">Ochiq qoldirib, havo kirishi ta'minlanadi</t>
  </si>
  <si>
    <t xml:space="preserve">Sovutgichda muzlatib, uzoq vaqt saqlanadi</t>
  </si>
  <si>
    <t xml:space="preserve">Quritilib, kukun holida laboratoriyaga yuboriladi</t>
  </si>
  <si>
    <t xml:space="preserve">Bitta idish olinib, hammasi birgalikda tekshiriladi</t>
  </si>
  <si>
    <t xml:space="preserve">Bir necha idish olinib, har biri alohida tekshiriladi</t>
  </si>
  <si>
    <t xml:space="preserve">To'g'ri javob: Bir necha idish olinib, har biri alohida tekshiriladi. Likvor steril, mahkam yopiladigan idishga olinadi; odatda bir necha idish to'ldiriladi, har biri alohida tekshiruv uchun. Manba: Mavzu materiali (112.docx).</t>
  </si>
  <si>
    <t xml:space="preserve">Qabul paytida likvor ko'rinishi (tiniq, xira, qonli) nima uchun qayd etiladi?</t>
  </si>
  <si>
    <t xml:space="preserve">Bemorga qaytarib berilishi uchun</t>
  </si>
  <si>
    <t xml:space="preserve">Hujjatda tavsifi saqlanishi uchun</t>
  </si>
  <si>
    <t xml:space="preserve">Qaynatib sterillanishi uchun</t>
  </si>
  <si>
    <t xml:space="preserve">Bir hafta saqlanishi uchun</t>
  </si>
  <si>
    <t xml:space="preserve">Tashlab yuborilishi uchun</t>
  </si>
  <si>
    <t xml:space="preserve">To'g'ri javob: Hujjatda tavsifi saqlanishi uchun. Likvor ko'rinishi (tiniq, xira yoki qonga aralashgan) qabul hujjatiga qayd etiladi. Manba: Mavzu materiali (112.docx).</t>
  </si>
  <si>
    <t xml:space="preserve">Qon idishlarining hajmi yo'riqnomadagi nisbatga mos bo'lmasa nima bo'ladi?</t>
  </si>
  <si>
    <t xml:space="preserve">Bakteriya tezroq nobud bo'ladi</t>
  </si>
  <si>
    <t xml:space="preserve">Natijaga hech qanday ta'sir qilmaydi</t>
  </si>
  <si>
    <t xml:space="preserve">Namuna avtomatik steril bo'ladi</t>
  </si>
  <si>
    <t xml:space="preserve">O'sish sezgirligi oshadi</t>
  </si>
  <si>
    <t xml:space="preserve">O'sish sezgirligi pasayadi</t>
  </si>
  <si>
    <t xml:space="preserve">To'g'ri javob: O'sish sezgirligi pasayadi. Idishlar hajmi yo'riqnomadagi nisbatga mos bo'lmasa, o'sish sezgirligi pasayadi. Manba: Mavzu materiali (112.docx).</t>
  </si>
  <si>
    <t xml:space="preserve">Qon namunasi olinish vaqti nima uchun antibiotikka nisbatan qayd etiladi?</t>
  </si>
  <si>
    <t xml:space="preserve">Antibiotik dozasini oshirish uchun</t>
  </si>
  <si>
    <t xml:space="preserve">Bemorni kasalxonadan chiqarish uchun</t>
  </si>
  <si>
    <t xml:space="preserve">Natijani to'g'ri talqin qilish uchun</t>
  </si>
  <si>
    <t xml:space="preserve">Qon guruhini aniqlash uchun</t>
  </si>
  <si>
    <t xml:space="preserve">Antibiotikni to'xtatib qo'yish uchun</t>
  </si>
  <si>
    <t xml:space="preserve">To'g'ri javob: Natijani to'g'ri talqin qilish uchun. Qon olinish vaqtini antibiotikka nisbatan qayd etish natijani to'g'ri talqin qilishga imkon beradi. Manba: Mavzu materiali (112.docx).</t>
  </si>
  <si>
    <t xml:space="preserve">Namunani topshirgan va qabul qilgan xodimlar haqidagi ma'lumot nima uchun jurnalga yoziladi?</t>
  </si>
  <si>
    <t xml:space="preserve">Bemor ismini yashirib qo'yish uchun</t>
  </si>
  <si>
    <t xml:space="preserve">Xodimlarning ish haqini hisoblash uchun</t>
  </si>
  <si>
    <t xml:space="preserve">Namunani qayta ishlatib yuborish uchun</t>
  </si>
  <si>
    <t xml:space="preserve">Namuna harakati kuzatilishi uchun</t>
  </si>
  <si>
    <t xml:space="preserve">Namunaning rangini aniqlab olish uchun</t>
  </si>
  <si>
    <t xml:space="preserve">To'g'ri javob: Namuna harakati kuzatilishi uchun. Namunani topshirgan va qabul qilgan xodimlar jurnalga yozilib imzolanadi, bu namunaning harakati kuzatilishini ta'minlaydi. Manba: Mavzu materiali (112.docx).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</si>
</sst>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