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<sst xmlns="http://schemas.openxmlformats.org/spreadsheetml/2006/main" count="88" uniqueCount="74">
  <si>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</si>
  <si>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</si>
  <si>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</si>
  <si>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</si>
  <si>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</si>
  <si>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</si>
  <si>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</si>
  <si>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</si>
  <si>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qaytalama tifning vektori qaysi?</t>
  </si>
  <si>
    <t xml:space="preserve">Yumshoq kana (Ornithodoros)</t>
  </si>
  <si>
    <t xml:space="preserve">Odam biti (Pediculus humanus)</t>
  </si>
  <si>
    <t xml:space="preserve">Burga (Xenopsylla)</t>
  </si>
  <si>
    <t xml:space="preserve">Chivin (Anopheles)</t>
  </si>
  <si>
    <t xml:space="preserve">Pashsha (Musca)</t>
  </si>
  <si>
    <t xml:space="preserve">To'g'ri javob: Odam biti (Pediculus humanus). Epidemik shakl uchun vektor Pediculus humanus humanus, ya'ni odam biti. Manba: Mavzu materiali (205.docx); Riedel S. va boshq. Jawetz, Melnick &amp; Adelberg's Medical Microbiology, 28-nashr (2019); WHO. Guidelines for drinking-water quality, 4-nashr, 1-ilova bilan (2017).</t>
  </si>
  <si>
    <t xml:space="preserve">Endemik qaytalama tifning vektori qaysi?</t>
  </si>
  <si>
    <t xml:space="preserve">Odam biti (Pediculus)</t>
  </si>
  <si>
    <t xml:space="preserve">To'g'ri javob: Yumshoq kana (Ornithodoros). Endemik shakl uchun asosiy vektorlar Ornithodoros avlodiga mansub yumshoq kanalar. Manba: Mavzu materiali (205.docx); Riedel S. va boshq. Jawetz, Melnick &amp; Adelberg's Medical Microbiology, 28-nashr (2019); WHO. Guidelines for drinking-water quality, 4-nashr, 1-ilova bilan (2017).</t>
  </si>
  <si>
    <t xml:space="preserve">Epidemik shaklda infeksiya manbai kim?</t>
  </si>
  <si>
    <t xml:space="preserve">Kasal odam</t>
  </si>
  <si>
    <t xml:space="preserve">Sut mahsulotlari</t>
  </si>
  <si>
    <t xml:space="preserve">Yovvoyi qushlar</t>
  </si>
  <si>
    <t xml:space="preserve">Tuproq va suv</t>
  </si>
  <si>
    <t xml:space="preserve">Kemiruvchi hayvonlar</t>
  </si>
  <si>
    <t xml:space="preserve">To'g'ri javob: Kasal odam. Epidemik qaytalama tifda infeksiya manbai kasal odam; vektor bit. Manba: Mavzu materiali (205.docx); Riedel S. va boshq. Jawetz, Melnick &amp; Adelberg's Medical Microbiology, 28-nashr (2019); WHO. Guidelines for drinking-water quality, 4-nashr, 1-ilova bilan (2017).</t>
  </si>
  <si>
    <t xml:space="preserve">Endemik shaklning manbai nima?</t>
  </si>
  <si>
    <t xml:space="preserve">Tuproq va chang zarrasi</t>
  </si>
  <si>
    <t xml:space="preserve">Kemiruvchi, yovvoyi hayvonlar</t>
  </si>
  <si>
    <t xml:space="preserve">Kasal odamning o'zi bo'lgan</t>
  </si>
  <si>
    <t xml:space="preserve">Suv va ichimlik suvi</t>
  </si>
  <si>
    <t xml:space="preserve">Bit va uning tuxumlari</t>
  </si>
  <si>
    <t xml:space="preserve">To'g'ri javob: Kemiruvchi, yovvoyi hayvonlar. Endemik shakl tabiiy o'choq bilan bog'liq: manba kemiruvchilar va boshqa yovvoyi hayvonlar. Manba: Mavzu materiali (205.docx); Riedel S. va boshq. Jawetz, Melnick &amp; Adelberg's Medical Microbiology, 28-nashr (2019); WHO. Guidelines for drinking-water quality, 4-nashr, 1-ilova bilan (2017).</t>
  </si>
  <si>
    <t xml:space="preserve">Kemiruvchilar nima uchun uzoq manba bo'lib qoladi?</t>
  </si>
  <si>
    <t xml:space="preserve">Tez nobud bo'lib, ko'rinmaydi</t>
  </si>
  <si>
    <t xml:space="preserve">Qo'zg'atuvchi ularda sporalanadi</t>
  </si>
  <si>
    <t xml:space="preserve">Qo'zg'atuvchini tezda yo'qotadi</t>
  </si>
  <si>
    <t xml:space="preserve">Belgisiz, sog'lom ko'rinadi</t>
  </si>
  <si>
    <t xml:space="preserve">Qo'zg'atuvchi ularda yashamaydi</t>
  </si>
  <si>
    <t xml:space="preserve">To'g'ri javob: Belgisiz, sog'lom ko'rinadi. Kemiruvchilar qonida qo'zg'atuvchi yashaydi, lekin belgi kam bo'ladi; ular sog'lom ko'rinib, uzoq manba bo'lib qoladi. Manba: Mavzu materiali (205.docx); Riedel S. va boshq. Jawetz, Melnick &amp; Adelberg's Medical Microbiology, 28-nashr (2019).</t>
  </si>
  <si>
    <t xml:space="preserve">Bit qaerda yashaydi?</t>
  </si>
  <si>
    <t xml:space="preserve">Tosh yoriqlari ichida</t>
  </si>
  <si>
    <t xml:space="preserve">Daraxt tanasi ichida</t>
  </si>
  <si>
    <t xml:space="preserve">Odam tanasi, kiyimida</t>
  </si>
  <si>
    <t xml:space="preserve">Suv havzasi ichida</t>
  </si>
  <si>
    <t xml:space="preserve">Tuproq ostida, ninada</t>
  </si>
  <si>
    <t xml:space="preserve">To'g'ri javob: Odam tanasi, kiyimida. Bit odam tanasida va kiyimida yashaydi va bu hayot tarzi kasallikning tarqalishini ta'minlaydi. Manba: Mavzu materiali (205.docx); Riedel S. va boshq. Jawetz, Melnick &amp; Adelberg's Medical Microbiology, 28-nashr (2019); WHO. Guidelines for drinking-water quality, 4-nashr, 1-ilova bilan (2017).</t>
  </si>
  <si>
    <t xml:space="preserve">Yumshoq kanalar qayerda yashirinadi?</t>
  </si>
  <si>
    <t xml:space="preserve">Odam kiyimlari ichida</t>
  </si>
  <si>
    <t xml:space="preserve">Daraxt barglari orasida</t>
  </si>
  <si>
    <t xml:space="preserve">Odam sochlari orasida</t>
  </si>
  <si>
    <t xml:space="preserve">Kemiruvchi in, uy yoriqlari</t>
  </si>
  <si>
    <t xml:space="preserve">Suv havzalari ichida</t>
  </si>
  <si>
    <t xml:space="preserve">To'g'ri javob: Kemiruvchi in, uy yoriqlari. Kanalar kemiruvchilar inlarida yoki odam uyining yoriqlarida yashirinib, kechasi qon so'rishga chiqadi. Manba: Mavzu materiali (205.docx); Riedel S. va boshq. Jawetz, Melnick &amp; Adelberg's Medical Microbiology, 28-nashr (2019).</t>
  </si>
  <si>
    <t xml:space="preserve">Odam kasallikni qachon yuqtiradi?</t>
  </si>
  <si>
    <t xml:space="preserve">Havo-tomchi orqali</t>
  </si>
  <si>
    <t xml:space="preserve">Ifloslangan suvdan</t>
  </si>
  <si>
    <t xml:space="preserve">Kasal bilan salomlashganda</t>
  </si>
  <si>
    <t xml:space="preserve">Ifloslangan ovqatdan</t>
  </si>
  <si>
    <t xml:space="preserve">Vektor chaqqanda</t>
  </si>
  <si>
    <t xml:space="preserve">To'g'ri javob: Vektor chaqqanda. Infeksiyani yuqtirish uchun asosan vektor kerak, u qon so'rish jarayonida qo'zg'atuvchini yuqtiradi. Manba: Mavzu materiali (205.docx); Riedel S. va boshq. Jawetz, Melnick &amp; Adelberg's Medical Microbiology, 28-nashr (2019); WHO. Guidelines for drinking-water quality, 4-nashr, 1-ilova bilan (2017).</t>
  </si>
  <si>
    <t xml:space="preserve">Vektor tabiiy o'choq barqarorligiga qanday ta'sir qiladi?</t>
  </si>
  <si>
    <t xml:space="preserve">Qo'zg'atuvchini darhol yo'qotadi</t>
  </si>
  <si>
    <t xml:space="preserve">Kasallik qaytishini oldini oladi</t>
  </si>
  <si>
    <t xml:space="preserve">Qo'zg'atuvchini uzoq saqlaydi</t>
  </si>
  <si>
    <t xml:space="preserve">Qo'zg'atuvchini kuchsizlantiradi</t>
  </si>
  <si>
    <t xml:space="preserve">O'choqni butunlay yo'q qiladi</t>
  </si>
  <si>
    <t xml:space="preserve">To'g'ri javob: Qo'zg'atuvchini uzoq saqlaydi. Vektor qo'zg'atuvchini uzoq vaqt saqlay oladi, bu tabiiy o'choq barqarorligini ta'minlaydi va kasallikning qayta paydo bo'lishiga sabab bo'ladi. Manba: Mavzu materiali (205.docx); Riedel S. va boshq. Jawetz, Melnick &amp; Adelberg's Medical Microbiology, 28-nashr (2019).</t>
  </si>
  <si>
    <t xml:space="preserve">Endemik shakl odamga qaysi sharoitda yuqadi?</t>
  </si>
  <si>
    <t xml:space="preserve">Maktabda dars paytida</t>
  </si>
  <si>
    <t xml:space="preserve">Bozorda xarid qilganda</t>
  </si>
  <si>
    <t xml:space="preserve">Hammom ichida cho'milganda</t>
  </si>
  <si>
    <t xml:space="preserve">Teatrda o'tirganda</t>
  </si>
  <si>
    <t xml:space="preserve">O'choqqa kirganda, kana chaqqanda</t>
  </si>
  <si>
    <t xml:space="preserve">To'g'ri javob: O'choqqa kirganda, kana chaqqanda. Odam kasallikni tabiiy o'choqqa kirganda va vektor chaqqanda yuqtiradi; ko'pincha qishloq sharoiti bilan bog'liq. Manba: Mavzu materiali (205.docx);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</si>
</sst>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9</v>
      </c>
      <c r="C3" s="1" t="s">
        <v>11</v>
      </c>
      <c r="D3" s="1" t="s">
        <v>12</v>
      </c>
      <c r="E3" s="1" t="s">
        <v>16</v>
      </c>
      <c r="F3" s="1" t="s">
        <v>13</v>
      </c>
      <c r="G3" s="1" t="s">
        <v>1</v>
      </c>
      <c r="H3" s="1" t="s">
        <v>17</v>
      </c>
    </row>
    <row r="4" spans="1:8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</v>
      </c>
      <c r="H4" s="1" t="s">
        <v>24</v>
      </c>
    </row>
    <row r="5" spans="1:8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</v>
      </c>
      <c r="H5" s="1" t="s">
        <v>31</v>
      </c>
    </row>
    <row r="6" spans="1:8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4</v>
      </c>
      <c r="H6" s="1" t="s">
        <v>38</v>
      </c>
    </row>
    <row r="7" spans="1:8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3</v>
      </c>
      <c r="H7" s="1" t="s">
        <v>45</v>
      </c>
    </row>
    <row r="8" spans="1: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4</v>
      </c>
      <c r="H8" s="1" t="s">
        <v>52</v>
      </c>
    </row>
    <row r="9" spans="1:8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7</v>
      </c>
      <c r="H9" s="1" t="s">
        <v>59</v>
      </c>
    </row>
    <row r="10" spans="1:8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3</v>
      </c>
      <c r="H10" s="1" t="s">
        <v>66</v>
      </c>
    </row>
    <row r="11" spans="1:8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</v>
      </c>
      <c r="H11" s="1" t="s">
        <v>73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