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<sst xmlns="http://schemas.openxmlformats.org/spreadsheetml/2006/main" count="96" uniqueCount="81">
  <si>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</si>
  <si>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</si>
  <si>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</si>
  <si>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</si>
  <si>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</si>
  <si>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</si>
  <si>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</si>
  <si>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</si>
  <si>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Endemik toshmali tifni davolashda asosiy preparat qaysi?</t>
  </si>
  <si>
    <t xml:space="preserve">Penitsillin G natriy tuzi</t>
  </si>
  <si>
    <t xml:space="preserve">Sulfanilamid preparati</t>
  </si>
  <si>
    <t xml:space="preserve">Streptomitsin sulfati</t>
  </si>
  <si>
    <t xml:space="preserve">Sefazolin sefalosporini</t>
  </si>
  <si>
    <t xml:space="preserve">Doksitsiklin antibiotigi</t>
  </si>
  <si>
    <t xml:space="preserve">To'g'ri javob: Doksitsiklin antibiotigi. Rikketsioz infeksiyalarini davolashda doksitsiklin asosiy preparat; beta-laktamlar, aminoglikozidlar va sulfanilamidlar samarasiz. Manba: Mavzu materiali (224.docx); Riedel S. va boshq. Jawetz, Melnick &amp; Adelberg's Medical Microbiology, 28-nashr (2019); CDC. Murine Typhus — Clinical Overview (Rickettsial Diseases, CDC).</t>
  </si>
  <si>
    <t xml:space="preserve">Doksitsiklin o'rniga boshqa antibiotik qachon qo'llanishi mumkin?</t>
  </si>
  <si>
    <t xml:space="preserve">Kasallik yengil kechgan har qanday holatda</t>
  </si>
  <si>
    <t xml:space="preserve">Bemor ishtahasi yaxshi bo'lgan paytda</t>
  </si>
  <si>
    <t xml:space="preserve">Homiladorlikda yoki nojo'ya ta'sirda</t>
  </si>
  <si>
    <t xml:space="preserve">Harorat bir kunga tushgan paytda</t>
  </si>
  <si>
    <t xml:space="preserve">Bemor boshqa shaharga ketganda</t>
  </si>
  <si>
    <t xml:space="preserve">To'g'ri javob: Homiladorlikda yoki nojo'ya ta'sirda. Boshqa antibiotiklar faqat alohida holatlarda, masalan homiladorlikda yoki doksitsiklinga nojo'ya ta'sir bo'lganda qo'llanadi. Manba: Mavzu materiali (224.docx); CDC. Murine Typhus — Clinical Overview (Rickettsial Diseases, CDC).</t>
  </si>
  <si>
    <t xml:space="preserve">Antibiotik bilan davolash kursi qachon tugatiladi?</t>
  </si>
  <si>
    <t xml:space="preserve">Toshma yo'qolishi bilanoq to'xtatiladi</t>
  </si>
  <si>
    <t xml:space="preserve">Bemor xohishiga qarab to'xtatiladi</t>
  </si>
  <si>
    <t xml:space="preserve">Bir dozadan keyin to'xtatiladi</t>
  </si>
  <si>
    <t xml:space="preserve">Harorat tushishi bilanoq darhol to'xtatiladi</t>
  </si>
  <si>
    <t xml:space="preserve">Harorat normallashgandan keyin ham to'liq kurs</t>
  </si>
  <si>
    <t xml:space="preserve">To'g'ri javob: Harorat normallashgandan keyin ham to'liq kurs. Harorat normallashgandan keyin ham davolash kursi to'liq tugatilishi lozim. Manba: Mavzu materiali (224.docx); CDC. Murine Typhus — Clinical Overview (Rickettsial Diseases, CDC).</t>
  </si>
  <si>
    <t xml:space="preserve">Davolash kursini to'liq tugatmaslik nimaga olib kelishi mumkin?</t>
  </si>
  <si>
    <t xml:space="preserve">Kasallik qaytalanish xavfining ortishiga</t>
  </si>
  <si>
    <t xml:space="preserve">Inkubatsion davr qisqarishiga</t>
  </si>
  <si>
    <t xml:space="preserve">Dori ta'siri kuchayishiga</t>
  </si>
  <si>
    <t xml:space="preserve">Immunitet to'liq mustahkamlanishiga</t>
  </si>
  <si>
    <t xml:space="preserve">Qo'zg'atuvchi umrbod yo'qolishiga</t>
  </si>
  <si>
    <t xml:space="preserve">To'g'ri javob: Kasallik qaytalanish xavfining ortishiga. Kurs to'liq tugallanmasa, kasallikning qaytalanish xavfi ortishi mumkin. Manba: Mavzu materiali (224.docx).</t>
  </si>
  <si>
    <t xml:space="preserve">Kemiruvchilarga qarshi kurash qanday ataladi?</t>
  </si>
  <si>
    <t xml:space="preserve">Dezinfeksiya</t>
  </si>
  <si>
    <t xml:space="preserve">Deratizatsiya</t>
  </si>
  <si>
    <t xml:space="preserve">Dezodoratsiya</t>
  </si>
  <si>
    <t xml:space="preserve">Dezinseksiya</t>
  </si>
  <si>
    <t xml:space="preserve">Sterilizatsiya</t>
  </si>
  <si>
    <t xml:space="preserve">To'g'ri javob: Deratizatsiya. Deratizatsiya kemiruvchilarni yo'qotishga qaratilgan, endemik toshmali tif profilaktikasining muhim qismi. Manba: Mavzu materiali (224.docx); CDC. Murine Typhus — Clinical Overview (Rickettsial Diseases, CDC).</t>
  </si>
  <si>
    <t xml:space="preserve">Burgalarni yo'qotishga qaratilgan tadbir qanday ataladi?</t>
  </si>
  <si>
    <t xml:space="preserve">Dezaktivatsiya</t>
  </si>
  <si>
    <t xml:space="preserve">To'g'ri javob: Dezinseksiya. Dezinseksiya hasharotlar, shu jumladan burgalarni yo'qotishga qaratilgan insektitsid ishlovdir. Manba: Mavzu materiali (224.docx); CDC. Murine Typhus — Clinical Overview (Rickettsial Diseases, CDC).</t>
  </si>
  <si>
    <t xml:space="preserve">Deratizatsiya va dezinseksiya nima uchun bir vaqtda o'tkaziladi?</t>
  </si>
  <si>
    <t xml:space="preserve">Kemiruvchilar o'lgach, burgalar odamga o'tadi</t>
  </si>
  <si>
    <t xml:space="preserve">Deratizatsiya burgalarni ham o'ldiradi</t>
  </si>
  <si>
    <t xml:space="preserve">Dezinseksiya kemiruvchilarni ham yo'qotadi</t>
  </si>
  <si>
    <t xml:space="preserve">Burgalar faqat odam qonidan oziqlanadi</t>
  </si>
  <si>
    <t xml:space="preserve">Kemiruvchilar kamaysa burgalar ham yo'qoladi</t>
  </si>
  <si>
    <t xml:space="preserve">To'g'ri javob: Kemiruvchilar o'lgach, burgalar odamga o'tadi. Burgalar kemiruvchi o'lgach yangi xo'jayin qidiradi va odamga o'tish ehtimoli oshadi, shuning uchun bir tomonlama kurash yetarli emas. Manba: Mavzu materiali (224.docx); CDC. Murine Typhus — Clinical Overview (Rickettsial Diseases, CDC).</t>
  </si>
  <si>
    <t xml:space="preserve">Uy hayvonlari bilan bog'liq qanday profilaktik chora muhim?</t>
  </si>
  <si>
    <t xml:space="preserve">Uy hayvonlarini vitaminlar bilan boqish</t>
  </si>
  <si>
    <t xml:space="preserve">Mushuk va itlarni faqat quruq ozuqada boqish</t>
  </si>
  <si>
    <t xml:space="preserve">Hayvonlarni burgalardan himoya qilish</t>
  </si>
  <si>
    <t xml:space="preserve">Uy hayvonlariga antibiotik berib turish</t>
  </si>
  <si>
    <t xml:space="preserve">Hayvonlarni har kuni sovuq suvda cho'miltirish</t>
  </si>
  <si>
    <t xml:space="preserve">To'g'ri javob: Hayvonlarni burgalardan himoya qilish. Mushuk va it burgalarni uyga olib kelishi mumkin, shuning uchun ularni burgalardan himoya qilish muhim. Manba: Mavzu materiali (224.docx); CDC. Murine Typhus — Clinical Overview (Rickettsial Diseases, CDC).</t>
  </si>
  <si>
    <t xml:space="preserve">Oziq-ovqat kemiruvchilar sonini kamaytirish uchun qanday saqlanadi?</t>
  </si>
  <si>
    <t xml:space="preserve">Chiqindi idishi yonida ochiq holda</t>
  </si>
  <si>
    <t xml:space="preserve">Kemiruvchilar kira olmaydigan yopiq idishda</t>
  </si>
  <si>
    <t xml:space="preserve">Ochiq javonda va xona haroratida</t>
  </si>
  <si>
    <t xml:space="preserve">Omborxona polida to'kib qo'yilgan holda</t>
  </si>
  <si>
    <t xml:space="preserve">Hovlida ochiq savatlarda</t>
  </si>
  <si>
    <t xml:space="preserve">To'g'ri javob: Kemiruvchilar kira olmaydigan yopiq idishda. Oziq-ovqatni himoyalangan idishda saqlash va chiqindini o'z vaqtida olib tashlash kemiruvchilar sonini kamaytiradi. Manba: Mavzu materiali (224.docx); CDC. Murine Typhus — Clinical Overview (Rickettsial Diseases, CDC).</t>
  </si>
  <si>
    <t xml:space="preserve">Kemiruvchilarga qarshi zaharli vositalar qaerda qo'llanishi kerak?</t>
  </si>
  <si>
    <t xml:space="preserve">Uy hayvonlari yuradigan yerda sochib</t>
  </si>
  <si>
    <t xml:space="preserve">Bolalar o'ynaydigan hovlida ochiq holda</t>
  </si>
  <si>
    <t xml:space="preserve">Bolalar va hayvonlar tegmaydigan joyda</t>
  </si>
  <si>
    <t xml:space="preserve">Oziq-ovqat stoli ustida ochiq holda</t>
  </si>
  <si>
    <t xml:space="preserve">Maktab sinfida ochiq idishda</t>
  </si>
  <si>
    <t xml:space="preserve">To'g'ri javob: Bolalar va hayvonlar tegmaydigan joyda. Kimyoviy vositalar xavfsizlik qoidalariga rioya qilib, bolalar va uy hayvonlari tegmaydigan joylarda qo'llanadi. Manba: Mavzu materiali (224.docx).</t>
  </si>
  <si>
    <t xml:space="preserve">Kemiruvchilar yashaydigan joylarda shaxsiy himoya uchun nima tavsiya etiladi?</t>
  </si>
  <si>
    <t xml:space="preserve">Qo'lni yuvmasdan oziq-ovqat iste'mol qilish</t>
  </si>
  <si>
    <t xml:space="preserve">Kemiruvchilar uyasida yalang oyoq yurish</t>
  </si>
  <si>
    <t xml:space="preserve">Ochiq kiyimda repellentsiz yurish</t>
  </si>
  <si>
    <t xml:space="preserve">Yopiq kiyim va repellentlardan foydalanish</t>
  </si>
  <si>
    <t xml:space="preserve">Kemiruvchilarni yalang qo'l bilan ushlash</t>
  </si>
  <si>
    <t xml:space="preserve">To'g'ri javob: Yopiq kiyim va repellentlardan foydalanish. Yopiq kiyim kiyish va repellent vositalardan foydalanish xavfni kamaytiradi. Manba: Mavzu materiali (224.docx); CDC. Murine Typhus — Clinical Overview (Rickettsial Diseases, CDC).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</si>
</sst>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38</v>
      </c>
      <c r="C7" s="1" t="s">
        <v>37</v>
      </c>
      <c r="D7" s="1" t="s">
        <v>41</v>
      </c>
      <c r="E7" s="1" t="s">
        <v>40</v>
      </c>
      <c r="F7" s="1" t="s">
        <v>44</v>
      </c>
      <c r="G7" s="1" t="s">
        <v>4</v>
      </c>
      <c r="H7" s="1" t="s">
        <v>45</v>
      </c>
    </row>
    <row r="8" spans="1: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1</v>
      </c>
      <c r="H8" s="1" t="s">
        <v>52</v>
      </c>
    </row>
    <row r="9" spans="1:8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3</v>
      </c>
      <c r="H9" s="1" t="s">
        <v>59</v>
      </c>
    </row>
    <row r="10" spans="1:8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2</v>
      </c>
      <c r="H10" s="1" t="s">
        <v>66</v>
      </c>
    </row>
    <row r="11" spans="1:8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3</v>
      </c>
      <c r="H11" s="1" t="s">
        <v>73</v>
      </c>
    </row>
    <row r="12" spans="1:8">
      <c r="A12" s="1" t="s">
        <v>74</v>
      </c>
      <c r="B12" s="1" t="s">
        <v>75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4</v>
      </c>
      <c r="H12" s="1" t="s">
        <v>80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