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<sst xmlns="http://schemas.openxmlformats.org/spreadsheetml/2006/main" count="88" uniqueCount="78">
  <si>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</si>
  <si>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</si>
  <si>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</si>
  <si>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</si>
  <si>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</si>
  <si>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</si>
  <si>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</si>
  <si>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</si>
  <si>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Tayyor ovqatni uzoq vaqt xona haroratida qoldirmaslik nima uchun muhim?</t>
  </si>
  <si>
    <t xml:space="preserve">Ovqat tarkibidagi toksinlar o'z-o'zidan yo'qoladi</t>
  </si>
  <si>
    <t xml:space="preserve">Mikroblar xona haroratida tez nobud bo'ladi</t>
  </si>
  <si>
    <t xml:space="preserve">Ovqatdagi barcha sporalar o'ladi</t>
  </si>
  <si>
    <t xml:space="preserve">Enterotoksin to'planib, qaynatish yo'q qilmaydi</t>
  </si>
  <si>
    <t xml:space="preserve">Ovqat rangi o'zgarib, mazasi yaxshilanadi</t>
  </si>
  <si>
    <t xml:space="preserve">To'g'ri javob: Enterotoksin to'planib, qaynatish yo'q qilmaydi. S. aureus enterotoksini va B. cereus sereulidi pishirish bilan yo'qolmaydi, shuning uchun ovqatni xona haroratida uzoq qoldirmaslik muhim. Manba: Mavzu materiali (139.docx); Riedel S. va boshq. Jawetz, Melnick &amp; Adelberg's Medical Microbiology, 28-nashr (2019); WHO. Guidelines for drinking-water quality, 4-nashr, 1-ilova bilan (2017).</t>
  </si>
  <si>
    <t xml:space="preserve">Xom va pishirilgan mahsulotlarni alohida saqlash nimani oldini oladi?</t>
  </si>
  <si>
    <t xml:space="preserve">Rangining o'zgarishini va xiralashishini</t>
  </si>
  <si>
    <t xml:space="preserve">Qurib qolishini va mazasiz bo'lishini</t>
  </si>
  <si>
    <t xml:space="preserve">Hidining yo'qolishini va achishini</t>
  </si>
  <si>
    <t xml:space="preserve">Mahsulotning tez sovishini</t>
  </si>
  <si>
    <t xml:space="preserve">Kross-kontaminatsiyani</t>
  </si>
  <si>
    <t xml:space="preserve">To'g'ri javob: Kross-kontaminatsiyani. Xom va pishirilgan mahsulotlarni alohida saqlash va alohida asboblardan foydalanish kross-kontaminatsiyaning oldini oladi. Manba: Mavzu materiali (139.docx); WHO. Guidelines for drinking-water quality, 4-nashr, 1-ilova bilan (2017).</t>
  </si>
  <si>
    <t xml:space="preserve">Ovqat tayyorlovchi xodimlar qachon qo'llarini sovun bilan yuvishlari kerak?</t>
  </si>
  <si>
    <t xml:space="preserve">Hojatxona, xom go'shtdan keyin va ishdan oldin</t>
  </si>
  <si>
    <t xml:space="preserve">Haftada bir marta, dam olish kuni yuvadi</t>
  </si>
  <si>
    <t xml:space="preserve">Ovqat yeyishdan keyin, tushlik paytida yuvadi</t>
  </si>
  <si>
    <t xml:space="preserve">Qo'li ko'zga ko'rinib ifloslangandagina yuvadi</t>
  </si>
  <si>
    <t xml:space="preserve">Ish kuni oxirida, uyga ketishdan oldin yuvadi</t>
  </si>
  <si>
    <t xml:space="preserve">To'g'ri javob: Hojatxona, xom go'shtdan keyin va ishdan oldin. Hojatxonadan keyin, xom go'shtga tegkandan keyin va ovqat tayyorlashdan oldin qo'llarni sovun bilan yuvish talab etiladi. Manba: Mavzu materiali (139.docx); WHO. Guidelines for drinking-water quality, 4-nashr, 1-ilova bilan (2017).</t>
  </si>
  <si>
    <t xml:space="preserve">Yaralangan yoki yuqumli kasal xodim bilan nima qilinadi?</t>
  </si>
  <si>
    <t xml:space="preserve">Niqob taqib ishlashda davom ettiriladi</t>
  </si>
  <si>
    <t xml:space="preserve">Ishdan vaqtincha chetlashtiriladi</t>
  </si>
  <si>
    <t xml:space="preserve">Odatdagidek ishlashda davom ettiriladi</t>
  </si>
  <si>
    <t xml:space="preserve">Kechki smenaga o'tkazib ishlatiladi</t>
  </si>
  <si>
    <t xml:space="preserve">Qo'lqop kiydirib ishlashda davom ettiriladi</t>
  </si>
  <si>
    <t xml:space="preserve">To'g'ri javob: Ishdan vaqtincha chetlashtiriladi. Yaralangan yoki yuqumli kasal xodimlar stafilokokk tashuvchisi bo'lishi mumkin, shuning uchun vaqtincha chetlashtiriladi. Manba: Mavzu materiali (139.docx); WHO. Guidelines for drinking-water quality, 4-nashr, 1-ilova bilan (2017).</t>
  </si>
  <si>
    <t xml:space="preserve">Oshxona yuzalari va asboblari qanday tozalanadi?</t>
  </si>
  <si>
    <t xml:space="preserve">Faqat nam latta bilan artib qo'yiladi</t>
  </si>
  <si>
    <t xml:space="preserve">Oyda bir marta tozalanib, artib qo'yiladi</t>
  </si>
  <si>
    <t xml:space="preserve">Har kuni tozalanib, dezinfeksiya qilinadi</t>
  </si>
  <si>
    <t xml:space="preserve">Yilda bir marta tozalanib, artib qo'yiladi</t>
  </si>
  <si>
    <t xml:space="preserve">Ko'rinib ifloslangandagina tozalanadi</t>
  </si>
  <si>
    <t xml:space="preserve">To'g'ri javob: Har kuni tozalanib, dezinfeksiya qilinadi. Oshxona yuzalari, taxtalar va asboblar har kuni tozalanishi va dezinfeksiya qilinishi kerak. Manba: Mavzu materiali (139.docx); WHO. Guidelines for drinking-water quality, 4-nashr, 1-ilova bilan (2017).</t>
  </si>
  <si>
    <t xml:space="preserve">Kasalxona infeksiyalarining asosiy profilaktika vositasi qaysi?</t>
  </si>
  <si>
    <t xml:space="preserve">Kiyimni almashtirish</t>
  </si>
  <si>
    <t xml:space="preserve">Vitamin kursi</t>
  </si>
  <si>
    <t xml:space="preserve">Xonalarni bo'yash</t>
  </si>
  <si>
    <t xml:space="preserve">Qo'l gigiyenasi</t>
  </si>
  <si>
    <t xml:space="preserve">Bemorlarni ko'paytirish</t>
  </si>
  <si>
    <t xml:space="preserve">To'g'ri javob: Qo'l gigiyenasi. Kasalxona infeksiyalarining asosiy profilaktika vositasi qo'l gigiyenasi hisoblanadi. Manba: Mavzu materiali (139.docx); WHO. Laboratory biosafety manual, 4th ed. (2020).</t>
  </si>
  <si>
    <t xml:space="preserve">Spirtli antiseptiklar qaysi mikroblarga zaif ta'sir qiladi?</t>
  </si>
  <si>
    <t xml:space="preserve">Stafilokokklarning vegetativ shakliga</t>
  </si>
  <si>
    <t xml:space="preserve">Salmonellalarning vegetativ shakliga</t>
  </si>
  <si>
    <t xml:space="preserve">Ichak tayoqchasining vegetativ shakliga</t>
  </si>
  <si>
    <t xml:space="preserve">Pnevmokokklarning vegetativ shakliga</t>
  </si>
  <si>
    <t xml:space="preserve">C. difficile sporalariga</t>
  </si>
  <si>
    <t xml:space="preserve">To'g'ri javob: C. difficile sporalariga. Spirtli antiseptiklar ko'pchilik vegetativ mikroblarga ta'sir qiladi, ammo C. difficile sporalariga zaif ta'sir qiladi. Manba: Mavzu materiali (139.docx); CDC. Guideline for Disinfection and Sterilization in Healthcare Facilities (2008).</t>
  </si>
  <si>
    <t xml:space="preserve">Infeksiya manbai bo'lgan bemorlar bilan nima qilinadi?</t>
  </si>
  <si>
    <t xml:space="preserve">Boshqa bemorlarni parvarish qilishga jalb etiladi</t>
  </si>
  <si>
    <t xml:space="preserve">Ajratilib, kontakt izolyatsiya choralari qo'llanadi</t>
  </si>
  <si>
    <t xml:space="preserve">Himoyasiz holda qoldiriladi</t>
  </si>
  <si>
    <t xml:space="preserve">Boshqa bemorlar bilan aralashtiriladi</t>
  </si>
  <si>
    <t xml:space="preserve">Umumiy palataga birga joylashtiriladi</t>
  </si>
  <si>
    <t xml:space="preserve">To'g'ri javob: Ajratilib, kontakt izolyatsiya choralari qo'llanadi. Infeksiya manbai bo'lgan bemorlar boshqalardan ajratilib, kontakt izolyatsiya choralari qo'llanadi. Manba: Mavzu materiali (139.docx); WHO. Laboratory biosafety manual, 4th ed. (2020).</t>
  </si>
  <si>
    <t xml:space="preserve">Qayta isitishda ovqat qanday qizdirilishi kerak?</t>
  </si>
  <si>
    <t xml:space="preserve">To'liq qizdirilishi kerak</t>
  </si>
  <si>
    <t xml:space="preserve">Yuzasi isishi yetarli</t>
  </si>
  <si>
    <t xml:space="preserve">Yengil iliq holatgacha yetarli</t>
  </si>
  <si>
    <t xml:space="preserve">Bir necha soniya isitish yetarli</t>
  </si>
  <si>
    <t xml:space="preserve">Sovuq holda ham xavfsiz</t>
  </si>
  <si>
    <t xml:space="preserve">To'g'ri javob: To'liq qizdirilishi kerak. Qayta isitishda ham ovqat to'liq qizdirilishi kerak. Manba: Mavzu materiali (139.docx); WHO. Guidelines for drinking-water quality, 4-nashr, 1-ilova bilan (2017).</t>
  </si>
  <si>
    <t xml:space="preserve">Ovqatni yetarli pishirish qaysi mikroblarni yo'q qiladi?</t>
  </si>
  <si>
    <t xml:space="preserve">Hech qaysisiga ta'sir qilmaydi, foydasiz</t>
  </si>
  <si>
    <t xml:space="preserve">Sporalarni yo'q qiladi, vegetativ shaklni emas</t>
  </si>
  <si>
    <t xml:space="preserve">Tirik mikroblarni, enterotoksinni emas</t>
  </si>
  <si>
    <t xml:space="preserve">Toksinlarni yo'q qiladi, mikroblarni emas</t>
  </si>
  <si>
    <t xml:space="preserve">Tirik mikroblar va enterotoksinni birga</t>
  </si>
  <si>
    <t xml:space="preserve">To'g'ri javob: Tirik mikroblarni, enterotoksinni emas. Yetarli pishirish tirik mikroblarni yo'q qiladi, lekin S. aureus enterotoksini va B. cereus sereulidini yo'q qila olmaydi. Manba: Mavzu materiali (139.docx); Riedel S. va boshq. Jawetz, Melnick &amp; Adelberg's Medical Microbiology, 28-nashr (2019);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</si>
</sst>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