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<sst xmlns="http://schemas.openxmlformats.org/spreadsheetml/2006/main" count="88" uniqueCount="78">
  <si>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</si>
  <si>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</si>
  <si>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</si>
  <si>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</si>
  <si>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</si>
  <si>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</si>
  <si>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</si>
  <si>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</si>
  <si>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Sil asosan qanday yo'l bilan tarqaladi?</t>
  </si>
  <si>
    <t xml:space="preserve">Transmissiv yo'l bilan</t>
  </si>
  <si>
    <t xml:space="preserve">Fekal-oral yo'l bilan</t>
  </si>
  <si>
    <t xml:space="preserve">Havo-tomchi yo'li bilan</t>
  </si>
  <si>
    <t xml:space="preserve">Jinsiy yo'l bilan</t>
  </si>
  <si>
    <t xml:space="preserve">Parenteral yo'l bilan</t>
  </si>
  <si>
    <t xml:space="preserve">To'g'ri javob: Havo-tomchi yo'li bilan. Sil asosan havo-tomchi yo'li bilan: bemor yo'talganda, aksirganda yoki gapirganda mayda tomchilar hosil bo'ladi. Manba: Mavzu materiali (193.docx); Riedel S. va boshq. Jawetz, Melnick &amp; Adelberg's Medical Microbiology, 28-nashr (2019); WHO. Global tuberculosis report; WHO Consolidated Guidelines on Tuberculosis (Module 3: Diagnosis, 2021).</t>
  </si>
  <si>
    <t xml:space="preserve">Mayda tomchi yadrolari havoda qancha saqlanishi mumkin?</t>
  </si>
  <si>
    <t xml:space="preserve">Oylab</t>
  </si>
  <si>
    <t xml:space="preserve">Soatlab</t>
  </si>
  <si>
    <t xml:space="preserve">Soniyalab</t>
  </si>
  <si>
    <t xml:space="preserve">Yillab</t>
  </si>
  <si>
    <t xml:space="preserve">Daqiqalab</t>
  </si>
  <si>
    <t xml:space="preserve">To'g'ri javob: Soatlab. Mayda tomchi yadrolari tez quriydi va havoda soatlab saqlanishi mumkin. Manba: Mavzu materiali (193.docx); Riedel S. va boshq. Jawetz, Melnick &amp; Adelberg's Medical Microbiology, 28-nashr (2019); WHO. Global tuberculosis report; WHO Consolidated Guidelines on Tuberculosis (Module 3: Diagnosis, 2021).</t>
  </si>
  <si>
    <t xml:space="preserve">Sil yuqish xavfi qayerda ortadi?</t>
  </si>
  <si>
    <t xml:space="preserve">Ochiq, shamollatiladigan maydonda</t>
  </si>
  <si>
    <t xml:space="preserve">Yopiq, shamollatilmaydigan xonalarda</t>
  </si>
  <si>
    <t xml:space="preserve">Cho'lda, quyosh ostida</t>
  </si>
  <si>
    <t xml:space="preserve">Dengiz sohilida, ochiq havoda</t>
  </si>
  <si>
    <t xml:space="preserve">Tog' cho'qqisida, yolg'iz holda</t>
  </si>
  <si>
    <t xml:space="preserve">To'g'ri javob: Yopiq, shamollatilmaydigan xonalarda. Yopiq va shamollatilmaydigan xonalarda, kasalxona palatalarida, oilada va odamlar to'plangan joylarda yuqish xavfi ortadi. Manba: Mavzu materiali (193.docx); Riedel S. va boshq. Jawetz, Melnick &amp; Adelberg's Medical Microbiology, 28-nashr (2019); WHO. Global tuberculosis report; WHO Consolidated Guidelines on Tuberculosis (Module 3: Diagnosis, 2021).</t>
  </si>
  <si>
    <t xml:space="preserve">M. bovis odamga qanday yuqadi?</t>
  </si>
  <si>
    <t xml:space="preserve">Xom sut orqali</t>
  </si>
  <si>
    <t xml:space="preserve">Pishgan non orqali</t>
  </si>
  <si>
    <t xml:space="preserve">Pasterizatsiyalangan sut</t>
  </si>
  <si>
    <t xml:space="preserve">Toza ichimlik suvi orqali</t>
  </si>
  <si>
    <t xml:space="preserve">Qaynatilgan sut orqali</t>
  </si>
  <si>
    <t xml:space="preserve">To'g'ri javob: Xom sut orqali. M. bovis asosan pasterizatsiya qilinmagan sut mahsulotlari orqali odamga yuqishi mumkin. Manba: Mavzu materiali (193.docx); Riedel S. va boshq. Jawetz, Melnick &amp; Adelberg's Medical Microbiology, 28-nashr (2019); WHO. Global tuberculosis report; WHO Consolidated Guidelines on Tuberculosis (Module 3: Diagnosis, 2021).</t>
  </si>
  <si>
    <t xml:space="preserve">Yashirin (latent) sil infeksiyasi bo'lgan odam haqida qaysi gap to'g'ri?</t>
  </si>
  <si>
    <t xml:space="preserve">Kasallikni faqat hayvonlarga tarqatadi</t>
  </si>
  <si>
    <t xml:space="preserve">Kasallikni tarqatadi, lekin hech qachon faollashmaydi</t>
  </si>
  <si>
    <t xml:space="preserve">Kasallikni tarqatmaydi va hech qachon faollashmaydi</t>
  </si>
  <si>
    <t xml:space="preserve">Kasallikni doim tarqatadi, hech qachon faollashmaydi</t>
  </si>
  <si>
    <t xml:space="preserve">Kasallikni bevosita tarqatmaydi, keyin faollashishi mumkin</t>
  </si>
  <si>
    <t xml:space="preserve">To'g'ri javob: Kasallikni bevosita tarqatmaydi, keyin faollashishi mumkin. Yashirin infeksiyali odamlar bevosita tarqatmaydi, ammo infeksiya uzoq saqlanib, keyinchalik faol shaklga o'tishi mumkin. Manba: Mavzu materiali (193.docx); Riedel S. va boshq. Jawetz, Melnick &amp; Adelberg's Medical Microbiology, 28-nashr (2019); WHO. Global tuberculosis report; WHO Consolidated Guidelines on Tuberculosis (Module 3: Diagnosis, 2021).</t>
  </si>
  <si>
    <t xml:space="preserve">Nafas yo'llariga kirgan mikobakteriyalar alveolalarda kim bilan uchrashadi?</t>
  </si>
  <si>
    <t xml:space="preserve">Nerv hujayralari bilan</t>
  </si>
  <si>
    <t xml:space="preserve">Eritrotsitlar va qon bilan</t>
  </si>
  <si>
    <t xml:space="preserve">Trombotsitlar va qon bilan</t>
  </si>
  <si>
    <t xml:space="preserve">Alveolyar makrofaglar bilan</t>
  </si>
  <si>
    <t xml:space="preserve">Gepatotsitlar va jigar bilan</t>
  </si>
  <si>
    <t xml:space="preserve">To'g'ri javob: Alveolyar makrofaglar bilan. Mayda zarrachalar alveolalargacha yetib boradi va alveolyar makrofaglar bilan birinchi marta uchrashadi. Manba: Mavzu materiali (193.docx); Riedel S. va boshq. Jawetz, Melnick &amp; Adelberg's Medical Microbiology, 28-nashr (2019); WHO. Global tuberculosis report; WHO Consolidated Guidelines on Tuberculosis (Module 3: Diagnosis, 2021).</t>
  </si>
  <si>
    <t xml:space="preserve">Mikobakteriyalar makrofag ichida nima uchun omon qoladi?</t>
  </si>
  <si>
    <t xml:space="preserve">Mikolik kislotalar chidamli qiladi</t>
  </si>
  <si>
    <t xml:space="preserve">Toksin makrofagni tez o'ldiradi</t>
  </si>
  <si>
    <t xml:space="preserve">Xivchin makrofagni parchalaydi</t>
  </si>
  <si>
    <t xml:space="preserve">Kapsula fagolizosomani yo'q qiladi</t>
  </si>
  <si>
    <t xml:space="preserve">Spora fagolizosomada ko'payadi</t>
  </si>
  <si>
    <t xml:space="preserve">To'g'ri javob: Mikolik kislotalar chidamli qiladi. Hujayra devori tarkibidagi mikolik kislotalar va lipidlar mikobakteriyalarni fagolizosoma fermentlariga chidamli qiladi. Manba: Mavzu materiali (193.docx); Riedel S. va boshq. Jawetz, Melnick &amp; Adelberg's Medical Microbiology, 28-nashr (2019); WHO. Global tuberculosis report; WHO Consolidated Guidelines on Tuberculosis (Module 3: Diagnosis, 2021).</t>
  </si>
  <si>
    <t xml:space="preserve">Sil qo'zg'atuvchisi yuqori nafas yo'llarida nima bo'ladi?</t>
  </si>
  <si>
    <t xml:space="preserve">Oshqozonga tushadi, ushlanmaydi</t>
  </si>
  <si>
    <t xml:space="preserve">Hammasi tezda nobud bo'ladi</t>
  </si>
  <si>
    <t xml:space="preserve">Hammasi alveolaga o'tib ketadi</t>
  </si>
  <si>
    <t xml:space="preserve">Qonga o'tib ketadi, ushlanmaydi</t>
  </si>
  <si>
    <t xml:space="preserve">Ko'pchiligi ushlanib, chiqariladi</t>
  </si>
  <si>
    <t xml:space="preserve">To'g'ri javob: Ko'pchiligi ushlanib, chiqariladi. Mikobakteriyalarning ko'pchiligi yuqori nafas yo'llarida ushlanib, yo'talish va shilliq qavat harakati orqali chiqariladi. Manba: Mavzu materiali (193.docx); Riedel S. va boshq. Jawetz, Melnick &amp; Adelberg's Medical Microbiology, 28-nashr (2019).</t>
  </si>
  <si>
    <t xml:space="preserve">Kam uchraydigan yuqish yo'liga qaysi biri kiradi?</t>
  </si>
  <si>
    <t xml:space="preserve">Havo-tomchi yo'li</t>
  </si>
  <si>
    <t xml:space="preserve">Kasalxona palatasida aloqa</t>
  </si>
  <si>
    <t xml:space="preserve">Yopiq xonada yaqin aloqa</t>
  </si>
  <si>
    <t xml:space="preserve">Xom sut orqali ovqat yo'li</t>
  </si>
  <si>
    <t xml:space="preserve">Bemor yo'tali orqali</t>
  </si>
  <si>
    <t xml:space="preserve">To'g'ri javob: Xom sut orqali ovqat yo'li. Kamroq uchraydigan yo'llar: pasterizatsiyalanmagan sut orqali M. bovis yuqishi va kam hollarda teri shikastlanishi. Manba: Mavzu materiali (193.docx); Riedel S. va boshq. Jawetz, Melnick &amp; Adelberg's Medical Microbiology, 28-nashr (2019).</t>
  </si>
  <si>
    <t xml:space="preserve">Latent sil infeksiyasi nima uchun epidemiologik nazoratda hisobga olinadi?</t>
  </si>
  <si>
    <t xml:space="preserve">Doim faol kasallik beradi</t>
  </si>
  <si>
    <t xml:space="preserve">Hayvonlarga o'tib turadi</t>
  </si>
  <si>
    <t xml:space="preserve">Keyin faollashishi mumkin</t>
  </si>
  <si>
    <t xml:space="preserve">Hech qachon faollashmaydi</t>
  </si>
  <si>
    <t xml:space="preserve">Bolalarda uchrab turadi</t>
  </si>
  <si>
    <t xml:space="preserve">To'g'ri javob: Keyin faollashishi mumkin. Latent infeksiya organizmda uzoq saqlanib, keyinchalik faol shaklga o'tishi mumkin, shu sababli nazoratda hisobga olinadi. Manba: Mavzu materiali (193.docx); Riedel S. va boshq. Jawetz, Melnick &amp; Adelberg's Medical Microbiology, 28-nashr (2019); WHO. Global tuberculosis report; WHO Consolidated Guidelines on Tuberculosis (Module 3: Diagnosis, 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</si>
</sst>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