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<sst xmlns="http://schemas.openxmlformats.org/spreadsheetml/2006/main" count="96" uniqueCount="85">
  <si>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</si>
  <si>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</si>
  <si>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</si>
  <si>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</si>
  <si>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</si>
  <si>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</si>
  <si>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</si>
  <si>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</si>
  <si>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Oddiy usulda bo'yashda nechta bo'yoq ishlatiladi?</t>
  </si>
  <si>
    <t xml:space="preserve">Bo'yoqsiz usulda bajariladi</t>
  </si>
  <si>
    <t xml:space="preserve">Bitta bo'yoq bilan bajariladi</t>
  </si>
  <si>
    <t xml:space="preserve">Uchta bo'yoq birgalikda ishlatiladi</t>
  </si>
  <si>
    <t xml:space="preserve">To'rtta bo'yoq navbat bilan ishlatiladi</t>
  </si>
  <si>
    <t xml:space="preserve">Ikkita bo'yoq ketma-ket ishlatiladi</t>
  </si>
  <si>
    <t xml:space="preserve">To'g'ri javob: Bitta bo'yoq bilan bajariladi. Oddiy bo'yash bitta bo'yoq bilan bajariladigan tez va arzon usul. Manba: Mavzu materiali (231.docx); Riedel S. va boshq. Jawetz, Melnick &amp; Adelberg's Medical Microbiology, 28-nashr (2019).</t>
  </si>
  <si>
    <t xml:space="preserve">Oddiy usulda bo'yash nimani ko'rsatadi?</t>
  </si>
  <si>
    <t xml:space="preserve">Kislotaga chidamliligini aniqlashni</t>
  </si>
  <si>
    <t xml:space="preserve">Aniq turini to'liq aniqlashni</t>
  </si>
  <si>
    <t xml:space="preserve">Mikroblar shakli va joylashishini</t>
  </si>
  <si>
    <t xml:space="preserve">Antibiotiklarga sezuvchanligini</t>
  </si>
  <si>
    <t xml:space="preserve">Gram-musbat yoki gram-manfiyligini</t>
  </si>
  <si>
    <t xml:space="preserve">To'g'ri javob: Mikroblar shakli va joylashishini. Oddiy bo'yash mikroblarning shakli, o'lchami va joylashishini ko'rsatadi, lekin ularni turlarga ajratmaydi. Manba: Mavzu materiali (231.docx); Riedel S. va boshq. Jawetz, Melnick &amp; Adelberg's Medical Microbiology, 28-nashr (2019).</t>
  </si>
  <si>
    <t xml:space="preserve">Oddiy bo'yash uchun eng ko'p ishlatiladigan bo'yoqlar qaysilar?</t>
  </si>
  <si>
    <t xml:space="preserve">Distillangan suv va fiziologik eritma</t>
  </si>
  <si>
    <t xml:space="preserve">Metilen ko'ki va kristall binafsha</t>
  </si>
  <si>
    <t xml:space="preserve">Etil spirti va aseton</t>
  </si>
  <si>
    <t xml:space="preserve">Immersion moyi va kedr moyi</t>
  </si>
  <si>
    <t xml:space="preserve">Sulfat kislota va xlorid kislota</t>
  </si>
  <si>
    <t xml:space="preserve">To'g'ri javob: Metilen ko'ki va kristall binafsha. Metilen ko'ki va kristall binafsha oddiy bo'yash uchun eng ko'p ishlatiladigan bo'yoqlar; karbol fuksin ham qo'llanishi mumkin. Manba: Mavzu materiali (231.docx); Riedel S. va boshq. Jawetz, Melnick &amp; Adelberg's Medical Microbiology, 28-nashr (2019).</t>
  </si>
  <si>
    <t xml:space="preserve">Karbol fuksin oddiy bo'yashda qanday rang beradi?</t>
  </si>
  <si>
    <t xml:space="preserve">Qizil-pushti rang beradi</t>
  </si>
  <si>
    <t xml:space="preserve">Sariq-jigarrang rang beradi</t>
  </si>
  <si>
    <t xml:space="preserve">Rangsiz shaffof ko'rinadi</t>
  </si>
  <si>
    <t xml:space="preserve">Ko'k-yashil rang beradi</t>
  </si>
  <si>
    <t xml:space="preserve">Qora-binafsha rang beradi</t>
  </si>
  <si>
    <t xml:space="preserve">To'g'ri javob: Qizil-pushti rang beradi. Karbol fuksin qizil-pushti rang beradi va kontrastni oshirish zarur bo'lganda ishlatiladi. Manba: Mavzu materiali (231.docx).</t>
  </si>
  <si>
    <t xml:space="preserve">Bo'yoq tomizilgandan so'ng preparat qanday yuviladi?</t>
  </si>
  <si>
    <t xml:space="preserve">Kuchsiz oqimdagi suv bilan</t>
  </si>
  <si>
    <t xml:space="preserve">Absolyut spirtda uzoq vaqt</t>
  </si>
  <si>
    <t xml:space="preserve">Konsentrlangan kislota bilan</t>
  </si>
  <si>
    <t xml:space="preserve">Qaynoq suv va sovun bilan</t>
  </si>
  <si>
    <t xml:space="preserve">Kuchli oqimdagi bosimli suv bilan</t>
  </si>
  <si>
    <t xml:space="preserve">To'g'ri javob: Kuchsiz oqimdagi suv bilan. Preparat oqimi kuchsiz suv bilan yuviladi, chunki kuchli oqim surtmani yuvib yuborishi mumkin. Manba: Mavzu materiali (231.docx).</t>
  </si>
  <si>
    <t xml:space="preserve">Kuchli suv oqimi bilan yuvish nimaga olib kelishi mumkin?</t>
  </si>
  <si>
    <t xml:space="preserve">Mikroblar sonini ko'paytirishi mumkin</t>
  </si>
  <si>
    <t xml:space="preserve">Bo'yoqni qalinlashtirib qo'yishi mumkin</t>
  </si>
  <si>
    <t xml:space="preserve">Fiksatsiyani mustahkamlashi mumkin</t>
  </si>
  <si>
    <t xml:space="preserve">Surtmani yuvib yuborishi mumkin</t>
  </si>
  <si>
    <t xml:space="preserve">Oynani qizdirib yuborishi mumkin</t>
  </si>
  <si>
    <t xml:space="preserve">To'g'ri javob: Surtmani yuvib yuborishi mumkin. Kuchli oqim mikroblarni oynadan ajratib yuboradi va preparat yaroqsiz bo'ladi. Manba: Mavzu materiali (231.docx).</t>
  </si>
  <si>
    <t xml:space="preserve">Yuvilgan preparat qanday quritiladi?</t>
  </si>
  <si>
    <t xml:space="preserve">Quruq mato bilan qattiq ishqalab</t>
  </si>
  <si>
    <t xml:space="preserve">Spirt bilan yoqib yuborib</t>
  </si>
  <si>
    <t xml:space="preserve">Alanga ustida uzoq qizdirib</t>
  </si>
  <si>
    <t xml:space="preserve">Termostatda sutka davomida</t>
  </si>
  <si>
    <t xml:space="preserve">Filtr qog'oz bilan bosib yoki havoda</t>
  </si>
  <si>
    <t xml:space="preserve">To'g'ri javob: Filtr qog'oz bilan bosib yoki havoda. Preparat filtr qog'oz bilan bosib yoki havoda quritiladi; ishqalash taqiqlanadi, chunki hujayralar oynadan ajraladi. Manba: Mavzu materiali (231.docx).</t>
  </si>
  <si>
    <t xml:space="preserve">Bo'yalgan preparat qaysi ob'ektiv ostida kuzatiladi?</t>
  </si>
  <si>
    <t xml:space="preserve">Immersion, ya'ni moyli ob'ektiv ostida</t>
  </si>
  <si>
    <t xml:space="preserve">Stereomikroskopning past ob'ektivi ostida</t>
  </si>
  <si>
    <t xml:space="preserve">Elektron mikroskopning ob'ektivi ostida</t>
  </si>
  <si>
    <t xml:space="preserve">Lupa yordamida yalang ko'z bilan</t>
  </si>
  <si>
    <t xml:space="preserve">Quruq kichik kattalashtiruvchi ob'ektiv ostida</t>
  </si>
  <si>
    <t xml:space="preserve">To'g'ri javob: Immersion, ya'ni moyli ob'ektiv ostida. Bo'yalgan preparat immersion (moyli) ob'ektiv ostida kuzatiladi, u mikroblarning kichik o'lchamini aniq ko'rsatadi. Manba: Mavzu materiali (231.docx); Riedel S. va boshq. Jawetz, Melnick &amp; Adelberg's Medical Microbiology, 28-nashr (2019).</t>
  </si>
  <si>
    <t xml:space="preserve">Kuzatishda ob'ektivlar qaysi tartibda ishlatiladi?</t>
  </si>
  <si>
    <t xml:space="preserve">Doimo moyli ob'ektivdan boshlanadi</t>
  </si>
  <si>
    <t xml:space="preserve">Avval moyli, so'ngra kichik ob'ektiv</t>
  </si>
  <si>
    <t xml:space="preserve">Avval kichik, so'ngra katta ob'ektiv</t>
  </si>
  <si>
    <t xml:space="preserve">Bir vaqtda barcha ob'ektivlar birga</t>
  </si>
  <si>
    <t xml:space="preserve">Tartibsiz, istalgan ob'ektivdan boshlanadi</t>
  </si>
  <si>
    <t xml:space="preserve">To'g'ri javob: Avval kichik, so'ngra katta ob'ektiv. Kuzatish paytida avval kichik, so'ngra katta ob'ektiv ishlatiladi; moyli ob'ektivdan oldin preparat markazga qo'yiladi. Manba: Mavzu materiali (231.docx).</t>
  </si>
  <si>
    <t xml:space="preserve">Oddiy bo'yashning asosiy cheklovi nima?</t>
  </si>
  <si>
    <t xml:space="preserve">Mikroblar shaklini umuman ko'rsatmaydi</t>
  </si>
  <si>
    <t xml:space="preserve">Juda qimmat va murakkab usul hisoblanadi</t>
  </si>
  <si>
    <t xml:space="preserve">Maxsus laboratoriya jihozisiz bajarilmaydi</t>
  </si>
  <si>
    <t xml:space="preserve">Gram-musbat va gram-manfiyni ajratmaydi</t>
  </si>
  <si>
    <t xml:space="preserve">Bir necha soat vaqt talab qiladi</t>
  </si>
  <si>
    <t xml:space="preserve">To'g'ri javob: Gram-musbat va gram-manfiyni ajratmaydi. Oddiy bo'yash mikroblarni gram-musbat va gram-manfiyga ajratmaydi, shuning uchun differensial usul (Gram) talab etiladi. Manba: Mavzu materiali (231.docx); Riedel S. va boshq. Jawetz, Melnick &amp; Adelberg's Medical Microbiology, 28-nashr (2019).</t>
  </si>
  <si>
    <t xml:space="preserve">Surtma yetarli fiksatsiya qilinmasa nima bo'lishi mumkin?</t>
  </si>
  <si>
    <t xml:space="preserve">Preparat yanada mustahkam yopishadi</t>
  </si>
  <si>
    <t xml:space="preserve">Mikroblar sporaga aylanib qotib qoladi</t>
  </si>
  <si>
    <t xml:space="preserve">Bo'yoqni ikki barobar tez qabul qiladi</t>
  </si>
  <si>
    <t xml:space="preserve">Surtma rangsiz shaffof bo'lib qoladi</t>
  </si>
  <si>
    <t xml:space="preserve">Bo'yoq bilan birga yuvilib ketishi mumkin</t>
  </si>
  <si>
    <t xml:space="preserve">To'g'ri javob: Bo'yoq bilan birga yuvilib ketishi mumkin. Yetarli fiksatsiya qilinmagan surtma bo'yoq bilan birga yuvilib ketishi mumkin. Manba: Mavzu materiali (231.docx).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</si>
</sst>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7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