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<sst xmlns="http://schemas.openxmlformats.org/spreadsheetml/2006/main" count="104" uniqueCount="89">
  <si>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</si>
  <si>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</si>
  <si>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</si>
  <si>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</si>
  <si>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</si>
  <si>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</si>
  <si>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</si>
  <si>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</si>
  <si>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Gram-musbat bakteriyalar hujayra devori qanday tuzilgan?</t>
  </si>
  <si>
    <t xml:space="preserve">Hujayra devori mutlaqo bo'lmagan</t>
  </si>
  <si>
    <t xml:space="preserve">Qalin peptidoglikan qatlamiga ega</t>
  </si>
  <si>
    <t xml:space="preserve">Yupqa polisaxarid va oqsil qatlamli</t>
  </si>
  <si>
    <t xml:space="preserve">Peptidoglikansiz, faqat tashqi membranali</t>
  </si>
  <si>
    <t xml:space="preserve">Yupqa peptidoglikan va tashqi membranali</t>
  </si>
  <si>
    <t xml:space="preserve">To'g'ri javob: Qalin peptidoglikan qatlamiga ega. Gram-musbat bakteriyalar devori qalin peptidoglikan qatlamiga ega, u bo'yoq-yod birikmasini ushlab turadi. Manba: Mavzu materiali (232.docx); Riedel S. va boshq. Jawetz, Melnick &amp; Adelberg's Medical Microbiology, 28-nashr (2019); Gram C. (Fortschr Med, 1884).</t>
  </si>
  <si>
    <t xml:space="preserve">Gram-manfiy bakteriyalar hujayra devori qanday tuzilgan?</t>
  </si>
  <si>
    <t xml:space="preserve">Qalin murein qatlam, tashqi membranasiz</t>
  </si>
  <si>
    <t xml:space="preserve">Mikol kislotali mumsimon qatlam</t>
  </si>
  <si>
    <t xml:space="preserve">Yupqa peptidoglikan va tashqi membrana</t>
  </si>
  <si>
    <t xml:space="preserve">Qalin peptidoglikan va teixoy kislota</t>
  </si>
  <si>
    <t xml:space="preserve">Kapsula va spora qobig'i</t>
  </si>
  <si>
    <t xml:space="preserve">To'g'ri javob: Yupqa peptidoglikan va tashqi membrana. Gram-manfiy bakteriyalar devorida yupqa peptidoglikan va tashqi lipid membrana bor; spirt tashqi qatlamni eritadi. Manba: Mavzu materiali (232.docx); Riedel S. va boshq. Jawetz, Melnick &amp; Adelberg's Medical Microbiology, 28-nashr (2019).</t>
  </si>
  <si>
    <t xml:space="preserve">Gram usulida birlamchi bo'yoq qaysi?</t>
  </si>
  <si>
    <t xml:space="preserve">Safranin bo'yog'i</t>
  </si>
  <si>
    <t xml:space="preserve">Karbol fuksin bo'yog'i</t>
  </si>
  <si>
    <t xml:space="preserve">Malaxit yashili bo'yog'i</t>
  </si>
  <si>
    <t xml:space="preserve">Kristall binafsha bo'yog'i</t>
  </si>
  <si>
    <t xml:space="preserve">Sudan qora bo'yog'i</t>
  </si>
  <si>
    <t xml:space="preserve">To'g'ri javob: Kristall binafsha bo'yog'i. Birlamchi bo'yoq kristall binafsha bo'lib, barcha hujayralarni dastlab binafsha rangga bo'yaydi. Manba: Mavzu materiali (232.docx); Riedel S. va boshq. Jawetz, Melnick &amp; Adelberg's Medical Microbiology, 28-nashr (2019); Gram C. (Fortschr Med, 1884).</t>
  </si>
  <si>
    <t xml:space="preserve">Gram usulida yod eritmasining vazifasi nima?</t>
  </si>
  <si>
    <t xml:space="preserve">Fiksator, hujayralarni o'ldiradi</t>
  </si>
  <si>
    <t xml:space="preserve">Qo'shimcha bo'yoq, hujayrani qizartiradi</t>
  </si>
  <si>
    <t xml:space="preserve">Dekolorizator, bo'yoqni yuvib yuboradi</t>
  </si>
  <si>
    <t xml:space="preserve">Erituvchi, bo'yoqni suyultiradi</t>
  </si>
  <si>
    <t xml:space="preserve">Mordant, bo'yoqni mustahkamlaydi</t>
  </si>
  <si>
    <t xml:space="preserve">To'g'ri javob: Mordant, bo'yoqni mustahkamlaydi. Yod mordant vazifasini bajaradi: kristall binafsha bilan murakkab birikma hosil qilib, uni hujayra ichida mustahkamlaydi. Manba: Mavzu materiali (232.docx); Riedel S. va boshq. Jawetz, Melnick &amp; Adelberg's Medical Microbiology, 28-nashr (2019).</t>
  </si>
  <si>
    <t xml:space="preserve">Gram usulida dekolorizator sifatida nima ishlatiladi?</t>
  </si>
  <si>
    <t xml:space="preserve">Spirt yoki aseton-spirt aralashmasi</t>
  </si>
  <si>
    <t xml:space="preserve">Xlorid kislotali dezinfeksiya eritmasi</t>
  </si>
  <si>
    <t xml:space="preserve">Glitserin yoki o'simlik moyi aralashmasi</t>
  </si>
  <si>
    <t xml:space="preserve">Distillangan suv yoki fiziologik eritma</t>
  </si>
  <si>
    <t xml:space="preserve">Immersion moyi yoki kedr moyi</t>
  </si>
  <si>
    <t xml:space="preserve">To'g'ri javob: Spirt yoki aseton-spirt aralashmasi. Dekolorizator sifatida spirt yoki aseton-spirt aralashmasi qo'llanadi. Manba: Mavzu materiali (232.docx); Riedel S. va boshq. Jawetz, Melnick &amp; Adelberg's Medical Microbiology, 28-nashr (2019).</t>
  </si>
  <si>
    <t xml:space="preserve">Qaysi bo'yoq gram-manfiy hujayralarni qizil-pushti qiladi?</t>
  </si>
  <si>
    <t xml:space="preserve">Giemsa bo'yog'i</t>
  </si>
  <si>
    <t xml:space="preserve">Metilen ko'ki bo'yog'i</t>
  </si>
  <si>
    <t xml:space="preserve">To'g'ri javob: Safranin bo'yog'i. Qo'shimcha bo'yoq safranin gram-manfiy hujayralarni qizil-pushti rangga bo'yaydi va ularni ko'rinadigan qiladi. Manba: Mavzu materiali (232.docx); Riedel S. va boshq. Jawetz, Melnick &amp; Adelberg's Medical Microbiology, 28-nashr (2019).</t>
  </si>
  <si>
    <t xml:space="preserve">Gram usulida gram-manfiy bakteriyalar qanday rangda ko'rinadi?</t>
  </si>
  <si>
    <t xml:space="preserve">Qizil yoki pushti rangda</t>
  </si>
  <si>
    <t xml:space="preserve">Sariq rangda ko'rinadi</t>
  </si>
  <si>
    <t xml:space="preserve">Yashil rangda ko'rinadi</t>
  </si>
  <si>
    <t xml:space="preserve">Rangsiz holda ko'rinadi</t>
  </si>
  <si>
    <t xml:space="preserve">Binafsha rangda qoladi</t>
  </si>
  <si>
    <t xml:space="preserve">To'g'ri javob: Qizil yoki pushti rangda. Gram-manfiy bakteriyalar safranin ta'sirida qizil yoki pushti rangda ko'rinadi, gram-musbatlar esa binafsha qoladi. Manba: Mavzu materiali (232.docx); Riedel S. va boshq. Jawetz, Melnick &amp; Adelberg's Medical Microbiology, 28-nashr (2019).</t>
  </si>
  <si>
    <t xml:space="preserve">Gram usulining eng nozik bosqichi qaysi?</t>
  </si>
  <si>
    <t xml:space="preserve">Suv bilan oxirgi yuvish</t>
  </si>
  <si>
    <t xml:space="preserve">Dekolorizator bilan rangsizlantirish</t>
  </si>
  <si>
    <t xml:space="preserve">Immersion moy tomizish</t>
  </si>
  <si>
    <t xml:space="preserve">Birlamchi bo'yoq bilan bo'yash</t>
  </si>
  <si>
    <t xml:space="preserve">Oyna ustini quritish</t>
  </si>
  <si>
    <t xml:space="preserve">To'g'ri javob: Dekolorizator bilan rangsizlantirish. Dekolorizatsiya eng nozik bosqich: vaqt uzoq bo'lsa, gram-musbat hujayralar ham rangini yo'qotishi mumkin. Manba: Mavzu materiali (232.docx); Riedel S. va boshq. Jawetz, Melnick &amp; Adelberg's Medical Microbiology, 28-nashr (2019).</t>
  </si>
  <si>
    <t xml:space="preserve">Dekolorizatsiya juda uzoq davom etsa nima bo'ladi?</t>
  </si>
  <si>
    <t xml:space="preserve">Safranin barcha hujayralarni bo'yamaydi</t>
  </si>
  <si>
    <t xml:space="preserve">Preparat oynadan batamom ko'chadi</t>
  </si>
  <si>
    <t xml:space="preserve">Gram-musbat hujayralar ham rangsizlanadi</t>
  </si>
  <si>
    <t xml:space="preserve">Gram-manfiy hujayralar binafsha qoladi</t>
  </si>
  <si>
    <t xml:space="preserve">Hujayralar qora rangga kiradi</t>
  </si>
  <si>
    <t xml:space="preserve">To'g'ri javob: Gram-musbat hujayralar ham rangsizlanadi. Uzoq dekolorizatsiyada gram-musbat hujayralar ham rangini yo'qotadi va noto'g'ri gram-manfiy deb qayd etiladi. Manba: Mavzu materiali (232.docx); Riedel S. va boshq. Jawetz, Melnick &amp; Adelberg's Medical Microbiology, 28-nashr (2019).</t>
  </si>
  <si>
    <t xml:space="preserve">Dekolorizatsiya yetarli bo'lmasa nima yuz beradi?</t>
  </si>
  <si>
    <t xml:space="preserve">Gram-manfiylar binafsha qolib, chalkashadi</t>
  </si>
  <si>
    <t xml:space="preserve">Preparat tezda shaffof bo'lib quriydi</t>
  </si>
  <si>
    <t xml:space="preserve">Hujayralar rangsiz bo'lib qoladi</t>
  </si>
  <si>
    <t xml:space="preserve">Gram-musbatlar rangini butunlay yo'qotadi</t>
  </si>
  <si>
    <t xml:space="preserve">Safranin hujayralarni qoraytirib yuboradi</t>
  </si>
  <si>
    <t xml:space="preserve">To'g'ri javob: Gram-manfiylar binafsha qolib, chalkashadi. Dekolorizatsiya yetarli bo'lmasa, gram-manfiy hujayralar binafsha qoladi va turi chalkashib ketadi. Manba: Mavzu materiali (232.docx); Riedel S. va boshq. Jawetz, Melnick &amp; Adelberg's Medical Microbiology, 28-nashr (2019).</t>
  </si>
  <si>
    <t xml:space="preserve">Gram bo'yash nazorati uchun odatda qaysi juft ishlatiladi?</t>
  </si>
  <si>
    <t xml:space="preserve">Spiroxeta va rikketsiya</t>
  </si>
  <si>
    <t xml:space="preserve">Ikkita ichak tayoqchasi shtammi</t>
  </si>
  <si>
    <t xml:space="preserve">Mikoplazma va mikobakteriya</t>
  </si>
  <si>
    <t xml:space="preserve">Ikkita stafilokokk shtammi</t>
  </si>
  <si>
    <t xml:space="preserve">Stafilokokk va ichak tayoqchasi</t>
  </si>
  <si>
    <t xml:space="preserve">To'g'ri javob: Stafilokokk va ichak tayoqchasi. Nazorat sifatida stafilokokk (gram-musbat) va ichak tayoqchasi (gram-manfiy) ishlatiladi. Manba: Mavzu materiali (232.docx); Riedel S. va boshq. Jawetz, Melnick &amp; Adelberg's Medical Microbiology, 28-nashr (2019).</t>
  </si>
  <si>
    <t xml:space="preserve">Qaysi mikroorganizmlar Gram usulida odatdagidek bo'yalmaydi?</t>
  </si>
  <si>
    <t xml:space="preserve">Stafilokokklar va streptokokklar</t>
  </si>
  <si>
    <t xml:space="preserve">Klebsiella va proteylar</t>
  </si>
  <si>
    <t xml:space="preserve">Ichak tayoqchasi va salmonellalar</t>
  </si>
  <si>
    <t xml:space="preserve">Pnevmokokklar va meningokokklar</t>
  </si>
  <si>
    <t xml:space="preserve">Mikoplazmalar va mikobakteriyalar</t>
  </si>
  <si>
    <t xml:space="preserve">To'g'ri javob: Mikoplazmalar va mikobakteriyalar. Mikoplazmalar va mikobakteriyalar Gram usulida odatdagidek bo'yalmaydi, shuning uchun natija boshqa usullar bilan baholanadi. Manba: Mavzu materiali (232.docx);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</si>
</sst>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7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</v>
      </c>
      <c r="H6" s="1" t="s">
        <v>42</v>
      </c>
    </row>
    <row r="7" spans="1:8">
      <c r="A7" s="1" t="s">
        <v>43</v>
      </c>
      <c r="B7" s="1" t="s">
        <v>25</v>
      </c>
      <c r="C7" s="1" t="s">
        <v>44</v>
      </c>
      <c r="D7" s="1" t="s">
        <v>26</v>
      </c>
      <c r="E7" s="1" t="s">
        <v>23</v>
      </c>
      <c r="F7" s="1" t="s">
        <v>45</v>
      </c>
      <c r="G7" s="1" t="s">
        <v>4</v>
      </c>
      <c r="H7" s="1" t="s">
        <v>46</v>
      </c>
    </row>
    <row r="8" spans="1:8">
      <c r="A8" s="1" t="s">
        <v>47</v>
      </c>
      <c r="B8" s="1" t="s">
        <v>48</v>
      </c>
      <c r="C8" s="1" t="s">
        <v>49</v>
      </c>
      <c r="D8" s="1" t="s">
        <v>50</v>
      </c>
      <c r="E8" s="1" t="s">
        <v>51</v>
      </c>
      <c r="F8" s="1" t="s">
        <v>52</v>
      </c>
      <c r="G8" s="1" t="s">
        <v>1</v>
      </c>
      <c r="H8" s="1" t="s">
        <v>53</v>
      </c>
    </row>
    <row r="9" spans="1:8">
      <c r="A9" s="1" t="s">
        <v>54</v>
      </c>
      <c r="B9" s="1" t="s">
        <v>55</v>
      </c>
      <c r="C9" s="1" t="s">
        <v>56</v>
      </c>
      <c r="D9" s="1" t="s">
        <v>57</v>
      </c>
      <c r="E9" s="1" t="s">
        <v>58</v>
      </c>
      <c r="F9" s="1" t="s">
        <v>59</v>
      </c>
      <c r="G9" s="1" t="s">
        <v>2</v>
      </c>
      <c r="H9" s="1" t="s">
        <v>60</v>
      </c>
    </row>
    <row r="10" spans="1:8">
      <c r="A10" s="1" t="s">
        <v>61</v>
      </c>
      <c r="B10" s="1" t="s">
        <v>62</v>
      </c>
      <c r="C10" s="1" t="s">
        <v>63</v>
      </c>
      <c r="D10" s="1" t="s">
        <v>64</v>
      </c>
      <c r="E10" s="1" t="s">
        <v>65</v>
      </c>
      <c r="F10" s="1" t="s">
        <v>66</v>
      </c>
      <c r="G10" s="1" t="s">
        <v>3</v>
      </c>
      <c r="H10" s="1" t="s">
        <v>67</v>
      </c>
    </row>
    <row r="11" spans="1:8">
      <c r="A11" s="1" t="s">
        <v>68</v>
      </c>
      <c r="B11" s="1" t="s">
        <v>69</v>
      </c>
      <c r="C11" s="1" t="s">
        <v>70</v>
      </c>
      <c r="D11" s="1" t="s">
        <v>71</v>
      </c>
      <c r="E11" s="1" t="s">
        <v>72</v>
      </c>
      <c r="F11" s="1" t="s">
        <v>73</v>
      </c>
      <c r="G11" s="1" t="s">
        <v>1</v>
      </c>
      <c r="H11" s="1" t="s">
        <v>74</v>
      </c>
    </row>
    <row r="12" spans="1:8">
      <c r="A12" s="1" t="s">
        <v>75</v>
      </c>
      <c r="B12" s="1" t="s">
        <v>76</v>
      </c>
      <c r="C12" s="1" t="s">
        <v>77</v>
      </c>
      <c r="D12" s="1" t="s">
        <v>78</v>
      </c>
      <c r="E12" s="1" t="s">
        <v>79</v>
      </c>
      <c r="F12" s="1" t="s">
        <v>80</v>
      </c>
      <c r="G12" s="1" t="s">
        <v>7</v>
      </c>
      <c r="H12" s="1" t="s">
        <v>81</v>
      </c>
    </row>
    <row r="13" spans="1:8">
      <c r="A13" s="1" t="s">
        <v>82</v>
      </c>
      <c r="B13" s="1" t="s">
        <v>83</v>
      </c>
      <c r="C13" s="1" t="s">
        <v>84</v>
      </c>
      <c r="D13" s="1" t="s">
        <v>85</v>
      </c>
      <c r="E13" s="1" t="s">
        <v>86</v>
      </c>
      <c r="F13" s="1" t="s">
        <v>87</v>
      </c>
      <c r="G13" s="1" t="s">
        <v>7</v>
      </c>
      <c r="H13" s="1" t="s">
        <v>88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