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<sst xmlns="http://schemas.openxmlformats.org/spreadsheetml/2006/main" count="104" uniqueCount="92">
  <si>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</si>
  <si>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</si>
  <si>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</si>
  <si>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</si>
  <si>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</si>
  <si>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</si>
  <si>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</si>
  <si>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</si>
  <si>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Petri idishlari va kolbalar ko'pincha qanday shishadan tayyorlanadi?</t>
  </si>
  <si>
    <t xml:space="preserve">Termik chidamli borosilikat shisha</t>
  </si>
  <si>
    <t xml:space="preserve">Oddiy deraza oynasi shishasi</t>
  </si>
  <si>
    <t xml:space="preserve">Rangli bezak uchun shisha</t>
  </si>
  <si>
    <t xml:space="preserve">Ko'zgu tayyorlanadigan shisha</t>
  </si>
  <si>
    <t xml:space="preserve">Termik chidamsiz shaffof shisha</t>
  </si>
  <si>
    <t xml:space="preserve">To'g'ri javob: Termik chidamli borosilikat shisha. Termik chidamli borosilikat shisha yuqori harorat va bosimga chidaydi, kimyoviy barqaror va sinishga bardoshli. Manba: Mavzu materiali (239.docx); CDC. Guideline for Disinfection and Sterilization in Healthcare Facilities (2008).</t>
  </si>
  <si>
    <t xml:space="preserve">Plastmassa idishlarni avtoklavlashdan oldin nima tekshiriladi?</t>
  </si>
  <si>
    <t xml:space="preserve">Hajmi va shaffofligi darajasi</t>
  </si>
  <si>
    <t xml:space="preserve">Vazni va qopqog'ining rangi</t>
  </si>
  <si>
    <t xml:space="preserve">Narxi va ishlab chiqarilgan joyi</t>
  </si>
  <si>
    <t xml:space="preserve">Avtoklavlash belgisi va ko'rsatma</t>
  </si>
  <si>
    <t xml:space="preserve">Rangi yorqinligi va hidi</t>
  </si>
  <si>
    <t xml:space="preserve">To'g'ri javob: Avtoklavlash belgisi va ko'rsatma. Plastmassa idishlarning hammasi ham avtoklavlashga chidamaydi; ustida avtoklavlash belgisi bo'lishi va ko'rsatmaga rioya qilinishi kerak. Manba: Mavzu materiali (239.docx); CDC. Guideline for Disinfection and Sterilization in Healthcare Facilities (2008).</t>
  </si>
  <si>
    <t xml:space="preserve">Laboratoriya metall asboblari qanday materialdan bo'lishi kerak?</t>
  </si>
  <si>
    <t xml:space="preserve">Yumshoq qo'rg'oshindan</t>
  </si>
  <si>
    <t xml:space="preserve">Qalay bilan qoplangan misdan</t>
  </si>
  <si>
    <t xml:space="preserve">Zanglamaydigan po'latdan</t>
  </si>
  <si>
    <t xml:space="preserve">Oddiy, zanglovchi temirdan</t>
  </si>
  <si>
    <t xml:space="preserve">Alyuminiy folgadan</t>
  </si>
  <si>
    <t xml:space="preserve">To'g'ri javob: Zanglamaydigan po'latdan. Pinset va qaychi kabi metall asboblar zanglamaydigan po'latdan bo'lishi kerak. Manba: Mavzu materiali (239.docx).</t>
  </si>
  <si>
    <t xml:space="preserve">Ishlatilgan idish qachon tozalanadi?</t>
  </si>
  <si>
    <t xml:space="preserve">Ertasi kuni, qoldiq qotganidan keyin</t>
  </si>
  <si>
    <t xml:space="preserve">Iloji boricha tez, qoldiq qurimasdan</t>
  </si>
  <si>
    <t xml:space="preserve">Ish tugamaguncha tegilmasdan qoldiriladi</t>
  </si>
  <si>
    <t xml:space="preserve">Bir hafta o'tgach, qoldiq qurigach</t>
  </si>
  <si>
    <t xml:space="preserve">Oy oxirida, hammasi to'planganda</t>
  </si>
  <si>
    <t xml:space="preserve">To'g'ri javob: Iloji boricha tez, qoldiq qurimasdan. Qurigan qoldiqni ajratish qiyin, shuning uchun idish ishlatilgandan so'ng iloji boricha tez tozalanadi. Manba: Mavzu materiali (239.docx).</t>
  </si>
  <si>
    <t xml:space="preserve">Kultura bilan ishlatilgan idishlar qanday tartibda tozalanadi?</t>
  </si>
  <si>
    <t xml:space="preserve">Quruq holda qoldirib tashlanadi</t>
  </si>
  <si>
    <t xml:space="preserve">Avval dezinfeksiya, so'ngra yuvish</t>
  </si>
  <si>
    <t xml:space="preserve">Dezinfeksiyasiz oqar suvda yuviladi</t>
  </si>
  <si>
    <t xml:space="preserve">Qizdirib quritilib, yuvilmay ishlatiladi</t>
  </si>
  <si>
    <t xml:space="preserve">Avval yuvish, so'ngra dezinfeksiya</t>
  </si>
  <si>
    <t xml:space="preserve">To'g'ri javob: Avval dezinfeksiya, so'ngra yuvish. Kulturali idishlar avval dezinfeksiyalanadi, so'ngra yuviladi; bu xodimni yuvish jarayonidagi infeksiyadan himoya qiladi. Manba: Mavzu materiali (239.docx); WHO. Laboratory biosafety manual, 4th ed. (2020).</t>
  </si>
  <si>
    <t xml:space="preserve">Idishlar nima bilan yuviladi?</t>
  </si>
  <si>
    <t xml:space="preserve">Sovuq suv va kuchli abraziv kukun</t>
  </si>
  <si>
    <t xml:space="preserve">Benzin va quruq mato</t>
  </si>
  <si>
    <t xml:space="preserve">Qaynoq kislota va metall cho'tka</t>
  </si>
  <si>
    <t xml:space="preserve">Konsentrlangan ishqor va qum</t>
  </si>
  <si>
    <t xml:space="preserve">Iliq suv, neytral vosita va cho'tka</t>
  </si>
  <si>
    <t xml:space="preserve">To'g'ri javob: Iliq suv, neytral vosita va cho'tka. Yuvishda iliq suv, neytral yuvish vositasi va cho'tka ishlatiladi; kuchli kislota yoki ishqor shisha yuzasini zararlaydi. Manba: Mavzu materiali (239.docx).</t>
  </si>
  <si>
    <t xml:space="preserve">Yuvilgan idish qanday chayiladi?</t>
  </si>
  <si>
    <t xml:space="preserve">Kislotali suv bilan chayilib, saqlanadi</t>
  </si>
  <si>
    <t xml:space="preserve">Sovunli suv bilan chayilib, quritiladi</t>
  </si>
  <si>
    <t xml:space="preserve">Oqar suv, so'ngra distillangan suv bilan</t>
  </si>
  <si>
    <t xml:space="preserve">Spirt bilan chayilib, tezda yoqiladi</t>
  </si>
  <si>
    <t xml:space="preserve">Xlorli eritma bilan chayilib, quritiladi</t>
  </si>
  <si>
    <t xml:space="preserve">To'g'ri javob: Oqar suv, so'ngra distillangan suv bilan. Yuvilgan idish oqar suv bilan, so'ngra distillangan suv bilan chayiladi; qoldiq sovun natijani buzadi. Manba: Mavzu materiali (239.docx).</t>
  </si>
  <si>
    <t xml:space="preserve">Idish ichida suv qolgan holda sterilizatsiya qilinsa nima bo'ladi?</t>
  </si>
  <si>
    <t xml:space="preserve">Idish tezroq sterillanadi va quriydi</t>
  </si>
  <si>
    <t xml:space="preserve">Paket namlanib, steril holati buziladi</t>
  </si>
  <si>
    <t xml:space="preserve">Paket qalinlashib, bug'ni o'tkazadi</t>
  </si>
  <si>
    <t xml:space="preserve">Suv mikroblarni o'zi yo'q qiladi</t>
  </si>
  <si>
    <t xml:space="preserve">Sterillik ikki baravar ishonchli bo'ladi</t>
  </si>
  <si>
    <t xml:space="preserve">To'g'ri javob: Paket namlanib, steril holati buziladi. Ichkaridagi suv bug' hosil qilib, o'rash materialini namlaydi va paketning steril holatini buzadi. Manba: Mavzu materiali (239.docx).</t>
  </si>
  <si>
    <t xml:space="preserve">Paxta tiqinning vazifasi nima?</t>
  </si>
  <si>
    <t xml:space="preserve">Havo o'tkazmay, vakuum hosil qiladi</t>
  </si>
  <si>
    <t xml:space="preserve">Bo'yoqni singdirib, rangini oshiradi</t>
  </si>
  <si>
    <t xml:space="preserve">Mikroblar o'sishini kuchaytirib beradi</t>
  </si>
  <si>
    <t xml:space="preserve">Havo almashadi, mikroblar kirmaydi</t>
  </si>
  <si>
    <t xml:space="preserve">Muhitni isitib, bug'lanishini tezlatadi</t>
  </si>
  <si>
    <t xml:space="preserve">To'g'ri javob: Havo almashadi, mikroblar kirmaydi. Paxta tiqin havo almashinuvini ta'minlaydi, lekin ichkariga mikroblar kirishiga yo'l qo'ymaydi. Manba: Mavzu materiali (239.docx).</t>
  </si>
  <si>
    <t xml:space="preserve">Sterilizatsiya paytida kolba qopqog'i qanday holatda bo'ladi?</t>
  </si>
  <si>
    <t xml:space="preserve">Bug' kirmasligi uchun mahkam burab yopilgan</t>
  </si>
  <si>
    <t xml:space="preserve">Kengaymasligi uchun muhrlab qo'yilgan</t>
  </si>
  <si>
    <t xml:space="preserve">Havo chiqmasligi uchun parafin bilan yopilgan</t>
  </si>
  <si>
    <t xml:space="preserve">Bosimni oshirish uchun qo'shimcha siqilgan</t>
  </si>
  <si>
    <t xml:space="preserve">Portlashdan saqlash uchun bo'shatilgan</t>
  </si>
  <si>
    <t xml:space="preserve">To'g'ri javob: Portlashdan saqlash uchun bo'shatilgan. Yopiq idishdagi bosim portlashga olib kelishi mumkin, shuning uchun kolba va probirka qopqog'i bo'shatib qo'yiladi. Manba: Mavzu materiali (239.docx); CDC. Guideline for Disinfection and Sterilization in Healthcare Facilities (2008).</t>
  </si>
  <si>
    <t xml:space="preserve">Sterilizatsiyaga tayyor paket yorlig'ida nima ko'rsatiladi?</t>
  </si>
  <si>
    <t xml:space="preserve">Idish rangi, hidi va og'irligi grammda</t>
  </si>
  <si>
    <t xml:space="preserve">Bemor ismi, kasalligi va tug'ilgan yili</t>
  </si>
  <si>
    <t xml:space="preserve">Do'kon nomi, narxi va chegirma miqdori</t>
  </si>
  <si>
    <t xml:space="preserve">Laboratoriya manzili va uning maydoni</t>
  </si>
  <si>
    <t xml:space="preserve">Tayyorlangan sana, idish turi va xodim ismi</t>
  </si>
  <si>
    <t xml:space="preserve">To'g'ri javob: Tayyorlangan sana, idish turi va xodim ismi. Yorliqda tayyorlangan sana, idish turi va xodimning ismi ko'rsatiladi; bu paket qaysi yuklamaga kirganini aniqlashga yordam beradi. Manba: Mavzu materiali (239.docx).</t>
  </si>
  <si>
    <t xml:space="preserve">Sterilizatsiya yuklamasi jurnaliga nimalar yoziladi?</t>
  </si>
  <si>
    <t xml:space="preserve">Rejim, harorat, bosim va vaqt</t>
  </si>
  <si>
    <t xml:space="preserve">Xodim kayfiyati, ob-havo va soat</t>
  </si>
  <si>
    <t xml:space="preserve">Bemor ismi va tug'ilgan yili</t>
  </si>
  <si>
    <t xml:space="preserve">Idish narxi, rangi va markasi</t>
  </si>
  <si>
    <t xml:space="preserve">Xonaning yoritilishi va shovqin darajasi</t>
  </si>
  <si>
    <t xml:space="preserve">To'g'ri javob: Rejim, harorat, bosim va vaqt. Jurnalda sterilizatsiya rejimi, harorat, bosim va vaqt qayd etiladi, bu yozuvlar nazoratning asosiy qismi. Manba: Mavzu materiali (239.docx);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</si>
</sst>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1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