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<sst xmlns="http://schemas.openxmlformats.org/spreadsheetml/2006/main" count="96" uniqueCount="85">
  <si>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</si>
  <si>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</si>
  <si>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</si>
  <si>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</si>
  <si>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</si>
  <si>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</si>
  <si>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</si>
  <si>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</si>
  <si>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Sedimentatsion usulda nima bajariladi?</t>
  </si>
  <si>
    <t xml:space="preserve">Ochiq likopcha havoga qo'yilib, mikroblar cho'kadi</t>
  </si>
  <si>
    <t xml:space="preserve">Likopcha yopiq holda inkubatsiyaga qo'yiladi</t>
  </si>
  <si>
    <t xml:space="preserve">Filtrdan o'tkazilgan havo filtr ustida sanaladi</t>
  </si>
  <si>
    <t xml:space="preserve">So'rilgan havo agar yuzasiga uriladi va yopishadi</t>
  </si>
  <si>
    <t xml:space="preserve">Suyuqlikda eritilgan havo bevosita tekshiriladi</t>
  </si>
  <si>
    <t xml:space="preserve">To'g'ri javob: Ochiq likopcha havoga qo'yilib, mikroblar cho'kadi. Ochiq Petri likopchalari ma'lum vaqt havoga qo'yiladi; mikroblar gravitatsiya ta'sirida agar yuzasiga cho'kadi. Manba: Mavzu materiali (259.docx); Riedel S. va boshq. Jawetz, Melnick &amp; Adelberg's Medical Microbiology, 28-nashr (2019).</t>
  </si>
  <si>
    <t xml:space="preserve">Sedimentatsion usul havodagi mikroblarning qaysi qismini ko'rsatadi?</t>
  </si>
  <si>
    <t xml:space="preserve">Viruslarning hammasini</t>
  </si>
  <si>
    <t xml:space="preserve">Havo hajmini aniq o'lchagan sonini</t>
  </si>
  <si>
    <t xml:space="preserve">Gaz tarkibini</t>
  </si>
  <si>
    <t xml:space="preserve">To'liq sonini</t>
  </si>
  <si>
    <t xml:space="preserve">Cho'kkan qismini</t>
  </si>
  <si>
    <t xml:space="preserve">To'g'ri javob: Cho'kkan qismini. Yirik zarrachalar tezroq cho'kadi, mayda zarrachalar havo oqimi bilan harakatlanadi, shuning uchun usul faqat cho'kkan qismni ko'rsatadi. Manba: Mavzu materiali (259.docx).</t>
  </si>
  <si>
    <t xml:space="preserve">Sedimentatsion usul aniqlik jihatidan qanday?</t>
  </si>
  <si>
    <t xml:space="preserve">Aspiratsiondan ancha aniqroq</t>
  </si>
  <si>
    <t xml:space="preserve">Hajmni o'lchaydigan aniq usul</t>
  </si>
  <si>
    <t xml:space="preserve">Aspiratsionga nisbatan kam aniq</t>
  </si>
  <si>
    <t xml:space="preserve">Eng aniq usul hisoblanadi</t>
  </si>
  <si>
    <t xml:space="preserve">Aspiratsion bilan bir xil aniq</t>
  </si>
  <si>
    <t xml:space="preserve">To'g'ri javob: Aspiratsionga nisbatan kam aniq. Sedimentatsion usul aniq hajmga asoslangan aspiratsion usulga nisbatan kam aniq, natija ko'proq taqqoslash uchun mo'ljallangan. Manba: Mavzu materiali (259.docx).</t>
  </si>
  <si>
    <t xml:space="preserve">Sedimentatsion usulda likopchalar qaerda joylashtiriladi?</t>
  </si>
  <si>
    <t xml:space="preserve">Deraza oldida, kuchli oqimda</t>
  </si>
  <si>
    <t xml:space="preserve">Poldan taxminan 10 sm balandlikda</t>
  </si>
  <si>
    <t xml:space="preserve">Eshik yonida, shamol oqimida</t>
  </si>
  <si>
    <t xml:space="preserve">Poldan taxminan 5 m balandlikda</t>
  </si>
  <si>
    <t xml:space="preserve">Poldan taxminan 1,5 m balandlikda</t>
  </si>
  <si>
    <t xml:space="preserve">To'g'ri javob: Poldan taxminan 1,5 m balandlikda. Likopchalar odam nafas olish zonasiga yaqin, odatda poldan taxminan 1,5 m balandlikda, eshik va derazadan uzoqroq qo'yiladi. Manba: Mavzu materiali (259.docx).</t>
  </si>
  <si>
    <t xml:space="preserve">Likopchalar eshik va derazadan nima uchun uzoq qo'yiladi?</t>
  </si>
  <si>
    <t xml:space="preserve">Quyosh nuri agarni eritadi</t>
  </si>
  <si>
    <t xml:space="preserve">Chiqindi hidi mikroblarni o'ldiradi</t>
  </si>
  <si>
    <t xml:space="preserve">Kuchli havo oqimi natijani buzadi</t>
  </si>
  <si>
    <t xml:space="preserve">Shamol likopchani sindiradi</t>
  </si>
  <si>
    <t xml:space="preserve">Namlik agarni quritadi</t>
  </si>
  <si>
    <t xml:space="preserve">To'g'ri javob: Kuchli havo oqimi natijani buzadi. Kuchli havo oqimi natijani buzadi va mikroblarni notekis taqsimlaydi. Manba: Mavzu materiali (259.docx).</t>
  </si>
  <si>
    <t xml:space="preserve">Sedimentatsion usulda ekspozitsiya vaqti odatda qancha?</t>
  </si>
  <si>
    <t xml:space="preserve">Bir necha daqiqadan bir soatgacha</t>
  </si>
  <si>
    <t xml:space="preserve">Bir necha sutkadan bir oygacha</t>
  </si>
  <si>
    <t xml:space="preserve">Bir necha soatdan bir sutkagacha</t>
  </si>
  <si>
    <t xml:space="preserve">Bir necha haftadan bir yilgacha</t>
  </si>
  <si>
    <t xml:space="preserve">Bir necha soniyagacha</t>
  </si>
  <si>
    <t xml:space="preserve">To'g'ri javob: Bir necha daqiqadan bir soatgacha. Ekspozitsiya vaqti odatda bir necha daqiqadan bir soatgacha; uni tanlashda xonadagi odamlar faolligi va havo harakati hisobga olinadi. Manba: Mavzu materiali (259.docx).</t>
  </si>
  <si>
    <t xml:space="preserve">Juda uzun ekspozitsiya nimaga olib keladi?</t>
  </si>
  <si>
    <t xml:space="preserve">Muhit muzlab qolishiga</t>
  </si>
  <si>
    <t xml:space="preserve">Likopcha shaffof bo'lib qolishiga</t>
  </si>
  <si>
    <t xml:space="preserve">Mikroblar o'lib ketishiga</t>
  </si>
  <si>
    <t xml:space="preserve">Koloniyalar zichlashib ketishiga</t>
  </si>
  <si>
    <t xml:space="preserve">Koloniyalar umuman o'smasligiga</t>
  </si>
  <si>
    <t xml:space="preserve">To'g'ri javob: Koloniyalar zichlashib ketishiga. Juda uzun ekspozitsiya koloniyalarning zichlashib ketishiga, juda qisqasi esa kam koloniya berib natijani zaiflashtirishga olib keladi. Manba: Mavzu materiali (259.docx).</t>
  </si>
  <si>
    <t xml:space="preserve">Sedimentatsion usulda natija qaysi usul bilan hisoblanadi?</t>
  </si>
  <si>
    <t xml:space="preserve">Neisser usulida sanash bo'yicha</t>
  </si>
  <si>
    <t xml:space="preserve">Gram usulida bo'yash bo'yicha</t>
  </si>
  <si>
    <t xml:space="preserve">Ziehl usulida o'lchash bo'yicha</t>
  </si>
  <si>
    <t xml:space="preserve">Romanovskiy usulida hisob bo'yicha</t>
  </si>
  <si>
    <t xml:space="preserve">Koch usulida formula bo'yicha</t>
  </si>
  <si>
    <t xml:space="preserve">To'g'ri javob: Koch usulida formula bo'yicha. Natija Koch usulida maxsus formula bo'yicha hisoblanadi. Manba: Mavzu materiali (259.docx).</t>
  </si>
  <si>
    <t xml:space="preserve">Koch usuli formulasida qaysi omillar hisobga olinadi?</t>
  </si>
  <si>
    <t xml:space="preserve">Agar zichligi, pH qiymati va tuz miqdori</t>
  </si>
  <si>
    <t xml:space="preserve">Koloniyalar soni, likopcha yuzasi, ekspozitsiya vaqti</t>
  </si>
  <si>
    <t xml:space="preserve">Termostat quvvati, havo namligi va bosimi</t>
  </si>
  <si>
    <t xml:space="preserve">Xodim yoshi, qurilma narxi va soat vaqti</t>
  </si>
  <si>
    <t xml:space="preserve">Likopcha rangi, xona hidi va havo harorati</t>
  </si>
  <si>
    <t xml:space="preserve">To'g'ri javob: Koloniyalar soni, likopcha yuzasi, ekspozitsiya vaqti. Formulada koloniyalar soni, Petri likopchasining yuzasi va ekspozitsiya vaqti inobatga olinadi. Manba: Mavzu materiali (259.docx).</t>
  </si>
  <si>
    <t xml:space="preserve">Sedimentatsion usulda hisoblangan qiymat qanday ifodalanadi?</t>
  </si>
  <si>
    <t xml:space="preserve">1 g tuproqdagi hujayralar sifatida</t>
  </si>
  <si>
    <t xml:space="preserve">1 m³ havodagi mikroblar soni sifatida</t>
  </si>
  <si>
    <t xml:space="preserve">1 litr havodagi og'irlik sifatida</t>
  </si>
  <si>
    <t xml:space="preserve">1 ml suvdagi koloniyalar sifatida</t>
  </si>
  <si>
    <t xml:space="preserve">100 sm² sirtdagi dog'lar sifatida</t>
  </si>
  <si>
    <t xml:space="preserve">To'g'ri javob: 1 m³ havodagi mikroblar soni sifatida. Hisoblangan qiymat 1 m³ havodagi mikroblar soni sifatida ifodalanadi. Manba: Mavzu materiali (259.docx).</t>
  </si>
  <si>
    <t xml:space="preserve">Likopchada kondensat bo'lsa nima yuz beradi?</t>
  </si>
  <si>
    <t xml:space="preserve">Mikroblar tezda nobud bo'lib ketadi</t>
  </si>
  <si>
    <t xml:space="preserve">Koloniyalar yo'qolib, umuman o'smaydi</t>
  </si>
  <si>
    <t xml:space="preserve">Muhit rangi qizarib, o'zgarib ketadi</t>
  </si>
  <si>
    <t xml:space="preserve">Koloniyalar tarqalib yoki qo'shilib ketadi</t>
  </si>
  <si>
    <t xml:space="preserve">Likopcha sterilligi oshib, ishonchli bo'ladi</t>
  </si>
  <si>
    <t xml:space="preserve">To'g'ri javob: Koloniyalar tarqalib yoki qo'shilib ketadi. Likopcha ichida kondensat hosil bo'lsa, koloniyalar tarqalib ketishi yoki bir-biriga qo'shilishi mumkin. Manba: Mavzu materiali (259.docx).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</si>
</sst>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2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4</v>
      </c>
      <c r="H12" s="1" t="s">
        <v>84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