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<sst xmlns="http://schemas.openxmlformats.org/spreadsheetml/2006/main" count="104" uniqueCount="92">
  <si>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</si>
  <si>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</si>
  <si>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</si>
  <si>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</si>
  <si>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</si>
  <si>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</si>
  <si>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</si>
  <si>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</si>
  <si>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Clostridium perfringens qanday bakteriya?</t>
  </si>
  <si>
    <t xml:space="preserve">Sporasiz, aerob kokk</t>
  </si>
  <si>
    <t xml:space="preserve">Sporali, anaerob tayoqcha</t>
  </si>
  <si>
    <t xml:space="preserve">Sporasiz, fakultativ vibrion</t>
  </si>
  <si>
    <t xml:space="preserve">Kapsulali, aerob diplokokk</t>
  </si>
  <si>
    <t xml:space="preserve">Xivchinli, aerob spiroxeta</t>
  </si>
  <si>
    <t xml:space="preserve">To'g'ri javob: Sporali, anaerob tayoqcha. C. perfringens sporali, anaerob, tayoqcha shaklidagi bakteriya; sporalari issiqlikka chidamli. Manba: Mavzu materiali (266.docx); Riedel S. va boshq. Jawetz, Melnick &amp; Adelberg's Medical Microbiology, 28-nashr (2019).</t>
  </si>
  <si>
    <t xml:space="preserve">Tuproq suspenziyasi nima uchun qizdiriladi?</t>
  </si>
  <si>
    <t xml:space="preserve">Vegetativ hujayralar o'ladi, sporalar qoladi</t>
  </si>
  <si>
    <t xml:space="preserve">Hamma mikroblar o'zgarishsiz saqlanadi</t>
  </si>
  <si>
    <t xml:space="preserve">Mikroblar ko'payib, soni ikki baravar oshadi</t>
  </si>
  <si>
    <t xml:space="preserve">Tuproq suspenziyasi to'liq sterillanadi</t>
  </si>
  <si>
    <t xml:space="preserve">Sporalar o'ladi, vegetativ shakllar qoladi</t>
  </si>
  <si>
    <t xml:space="preserve">To'g'ri javob: Vegetativ hujayralar o'ladi, sporalar qoladi. Qizdirish vegetativ hujayralarni nobud qilib, faqat sporalarni qoldiradi. Manba: Mavzu materiali (266.docx); Riedel S. va boshq. Jawetz, Melnick &amp; Adelberg's Medical Microbiology, 28-nashr (2019).</t>
  </si>
  <si>
    <t xml:space="preserve">Perfringens uchun namuna odatda qaysi haroratda qizdiriladi?</t>
  </si>
  <si>
    <t xml:space="preserve">121 °C da yarim soat</t>
  </si>
  <si>
    <t xml:space="preserve">37 °C da bir sutka</t>
  </si>
  <si>
    <t xml:space="preserve">20–25 °C da uzoq muddat</t>
  </si>
  <si>
    <t xml:space="preserve">75–80 °C da qisqa muddat</t>
  </si>
  <si>
    <t xml:space="preserve">4 °C da bir hafta</t>
  </si>
  <si>
    <t xml:space="preserve">To'g'ri javob: 75–80 °C da qisqa muddat. Qizdirish odatda 75–80 °C da qisqa muddat davom etadi. Manba: Mavzu materiali (266.docx).</t>
  </si>
  <si>
    <t xml:space="preserve">C. perfringens nima uchun anaerob sharoitda o'stiriladi?</t>
  </si>
  <si>
    <t xml:space="preserve">Atmosfera ishtirokida sporalar hosil qilishi uchun</t>
  </si>
  <si>
    <t xml:space="preserve">Aerob bakteriyalar kabi tez ko'payishi uchun</t>
  </si>
  <si>
    <t xml:space="preserve">Kislorodda o'smaydi yoki juda sekin o'sadi</t>
  </si>
  <si>
    <t xml:space="preserve">Namlik bor joyda toksin hosil qilmasligi uchun</t>
  </si>
  <si>
    <t xml:space="preserve">Kislorod yetishmasa, tezda nobud bo'lib qoladi</t>
  </si>
  <si>
    <t xml:space="preserve">To'g'ri javob: Kislorodda o'smaydi yoki juda sekin o'sadi. Bakteriya kislorod ishtirokida o'smaydi yoki juda sekin o'sadi, shuning uchun anaerob sharoit zarur. Manba: Mavzu materiali (266.docx); Riedel S. va boshq. Jawetz, Melnick &amp; Adelberg's Medical Microbiology, 28-nashr (2019).</t>
  </si>
  <si>
    <t xml:space="preserve">Perfringens uchun qaysi selektiv muhit ishlatiladi?</t>
  </si>
  <si>
    <t xml:space="preserve">Endo yoki Ploskirev agari muhiti</t>
  </si>
  <si>
    <t xml:space="preserve">Manitolli tuzli yoki qonli agar muhiti</t>
  </si>
  <si>
    <t xml:space="preserve">Sabouraud yoki Chapek agari muhiti</t>
  </si>
  <si>
    <t xml:space="preserve">Levenshteyn-Yensen yoki Chapek muhiti</t>
  </si>
  <si>
    <t xml:space="preserve">Sulfit-polimiksin-sulfadiazin (SPS) agar</t>
  </si>
  <si>
    <t xml:space="preserve">To'g'ri javob: Sulfit-polimiksin-sulfadiazin (SPS) agar. Perfringens uchun sulfit-polimiksin-sulfadiazin (SPS) agar kabi selektiv muhit ishlatiladi. Manba: Mavzu materiali (266.docx).</t>
  </si>
  <si>
    <t xml:space="preserve">SPS agarda C. perfringens koloniyalari qanday ko'rinadi?</t>
  </si>
  <si>
    <t xml:space="preserve">Sariq shilimshiq koloniyalar</t>
  </si>
  <si>
    <t xml:space="preserve">Rangsiz shaffof koloniyalar</t>
  </si>
  <si>
    <t xml:space="preserve">Qora koloniyalar hosil qiladi</t>
  </si>
  <si>
    <t xml:space="preserve">Qizil metall yaltirashli koloniyalar</t>
  </si>
  <si>
    <t xml:space="preserve">Yashil floressensiyali koloniyalar</t>
  </si>
  <si>
    <t xml:space="preserve">To'g'ri javob: Qora koloniyalar hosil qiladi. SPS agarda C. perfringens qora koloniyalar hosil qiladi. Manba: Mavzu materiali (266.docx).</t>
  </si>
  <si>
    <t xml:space="preserve">C. perfringens koloniyalari nima uchun qora rangda bo'ladi?</t>
  </si>
  <si>
    <t xml:space="preserve">Mannitni parchalaydi</t>
  </si>
  <si>
    <t xml:space="preserve">Sulfitni qaytaradi</t>
  </si>
  <si>
    <t xml:space="preserve">Laktozani bijg'itadi</t>
  </si>
  <si>
    <t xml:space="preserve">Oksidaza hosil qiladi</t>
  </si>
  <si>
    <t xml:space="preserve">Ureazani ajratadi</t>
  </si>
  <si>
    <t xml:space="preserve">To'g'ri javob: Sulfitni qaytaradi. Bakteriya sulfitni qaytargani uchun koloniyalar qora bo'ladi. Manba: Mavzu materiali (266.docx).</t>
  </si>
  <si>
    <t xml:space="preserve">C. perfringensni tasdiqlash uchun qaysi faollik tekshiriladi?</t>
  </si>
  <si>
    <t xml:space="preserve">Oksidaza faolligi (diskda)</t>
  </si>
  <si>
    <t xml:space="preserve">Katalaza faolligi (peroksidda)</t>
  </si>
  <si>
    <t xml:space="preserve">Ureaza faolligi (Kristensen muhitida)</t>
  </si>
  <si>
    <t xml:space="preserve">Koagulaza faolligi (plazmada)</t>
  </si>
  <si>
    <t xml:space="preserve">Lesitinaza faolligi (tuxum sarig'i agarida)</t>
  </si>
  <si>
    <t xml:space="preserve">To'g'ri javob: Lesitinaza faolligi (tuxum sarig'i agarida). Tuxum sarig'i agarida lesitinaza ishlab chiqarish C. perfringens uchun xarakterli. Manba: Mavzu materiali (266.docx); Riedel S. va boshq. Jawetz, Melnick &amp; Adelberg's Medical Microbiology, 28-nashr (2019).</t>
  </si>
  <si>
    <t xml:space="preserve">Perfringens natijasi qanday ifodalanadi?</t>
  </si>
  <si>
    <t xml:space="preserve">1 m³ havodagi perfringens mikroblari soni</t>
  </si>
  <si>
    <t xml:space="preserve">1 g tuproqdagi perfringens sporalari soni</t>
  </si>
  <si>
    <t xml:space="preserve">1 sm² sirtdagi perfringens hujayralari soni</t>
  </si>
  <si>
    <t xml:space="preserve">1 ml suvdagi perfringens koloniyalari soni</t>
  </si>
  <si>
    <t xml:space="preserve">100 ml sutdagi perfringens koloniyalari soni</t>
  </si>
  <si>
    <t xml:space="preserve">To'g'ri javob: 1 g tuproqdagi perfringens sporalari soni. Natija 1 g tuproqdagi perfringens sporalari soni sifatida ifodalanadi. Manba: Mavzu materiali (266.docx).</t>
  </si>
  <si>
    <t xml:space="preserve">Perfringens natijasi past bo'lsa nima qilinadi?</t>
  </si>
  <si>
    <t xml:space="preserve">Katta hajmdagi namuna qizdirib ekiladi</t>
  </si>
  <si>
    <t xml:space="preserve">Qizdirish bosqichi tashlab ketiladi</t>
  </si>
  <si>
    <t xml:space="preserve">Anaerob sharoit bekor qilinadi</t>
  </si>
  <si>
    <t xml:space="preserve">Natija nol deb yoziladi</t>
  </si>
  <si>
    <t xml:space="preserve">Namuna hajmi keskin kamaytiriladi</t>
  </si>
  <si>
    <t xml:space="preserve">To'g'ri javob: Katta hajmdagi namuna qizdirib ekiladi. Natija past bo'lsa, kam sonli sporalarni topish uchun katta hajmdagi namuna qizdirilib ekiladi. Manba: Mavzu materiali (266.docx).</t>
  </si>
  <si>
    <t xml:space="preserve">Perfringens tuproqda nimani ko'rsatishi mumkin?</t>
  </si>
  <si>
    <t xml:space="preserve">Tuproqning sterilligini</t>
  </si>
  <si>
    <t xml:space="preserve">Tuproq pH ko'rsatkichini</t>
  </si>
  <si>
    <t xml:space="preserve">Eski fekal ifloslanish izini</t>
  </si>
  <si>
    <t xml:space="preserve">Yangi ifloslanishning aniq belgisini</t>
  </si>
  <si>
    <t xml:space="preserve">Suv sathi balandligini</t>
  </si>
  <si>
    <t xml:space="preserve">To'g'ri javob: Eski fekal ifloslanish izini. Perfringens tuproqda eski fekal ifloslanish izini ko'rsatishi mumkin va yordamchi ko'rsatkich sifatida qaraladi. Manba: Mavzu materiali (266.docx).</t>
  </si>
  <si>
    <t xml:space="preserve">Perfringens ko'rsatkichining cheklovi nima?</t>
  </si>
  <si>
    <t xml:space="preserve">Qizdirishga chidamsiz hisoblanadi</t>
  </si>
  <si>
    <t xml:space="preserve">Aerob sharoitda tez o'sadi</t>
  </si>
  <si>
    <t xml:space="preserve">Eng aniq va yagona ko'rsatkich hisoblanadi</t>
  </si>
  <si>
    <t xml:space="preserve">Ichak tayoqchasi kabi aniq ko'rsatkich emas</t>
  </si>
  <si>
    <t xml:space="preserve">Tuproqda umuman uchramaydi</t>
  </si>
  <si>
    <t xml:space="preserve">To'g'ri javob: Ichak tayoqchasi kabi aniq ko'rsatkich emas. Perfringensning mavjudligi ichak tayoqchasi kabi aniq ifloslanish ko'rsatkichi emas, natijani talqin qilishda bu hisobga olinadi. Manba: Mavzu materiali (266.docx).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</si>
</sst>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4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