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<sst xmlns="http://schemas.openxmlformats.org/spreadsheetml/2006/main" count="88" uniqueCount="78">
  <si>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</si>
  <si>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</si>
  <si>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</si>
  <si>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</si>
  <si>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</si>
  <si>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</si>
  <si>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</si>
  <si>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</si>
  <si>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Sutda umumiy mikroblar soni nimaga asoslanadi?</t>
  </si>
  <si>
    <t xml:space="preserve">Zichligini areometr bilan aniqlashga</t>
  </si>
  <si>
    <t xml:space="preserve">Kislotaligini titrlash usulida aniqlashga</t>
  </si>
  <si>
    <t xml:space="preserve">Rangini standart bilan taqqoslashga</t>
  </si>
  <si>
    <t xml:space="preserve">O'sgan koloniyalarni sanashga</t>
  </si>
  <si>
    <t xml:space="preserve">Yog' foizini kislotali usulda o'lchashga</t>
  </si>
  <si>
    <t xml:space="preserve">To'g'ri javob: O'sgan koloniyalarni sanashga. Ekilgan suspenziyadan o'sgan koloniyalar sanaladi va bu sutdagi tirik mikroblar sonini aniqlashning asosi. Manba: Mavzu materiali (269.docx).</t>
  </si>
  <si>
    <t xml:space="preserve">Sutda umumiy son qanday birlikda ifodalanadi?</t>
  </si>
  <si>
    <t xml:space="preserve">1 sm² sirtdagi KHB soni</t>
  </si>
  <si>
    <t xml:space="preserve">1 ml sutdagi KHB soni</t>
  </si>
  <si>
    <t xml:space="preserve">1 m³ havodagi KHB soni</t>
  </si>
  <si>
    <t xml:space="preserve">1 g tuproqdagi KHB soni</t>
  </si>
  <si>
    <t xml:space="preserve">1 litr suvdagi KHB soni</t>
  </si>
  <si>
    <t xml:space="preserve">To'g'ri javob: 1 ml sutdagi KHB soni. Natija koloniya hosil qiluvchi birlik (KHB) sifatida, odatda 1 ml sut uchun hisoblanadi. Manba: Mavzu materiali (269.docx).</t>
  </si>
  <si>
    <t xml:space="preserve">1 ml sut 9 ml steril eritmada suyultirilsa, qanday suyultirish hosil bo'ladi?</t>
  </si>
  <si>
    <t xml:space="preserve">1:10</t>
  </si>
  <si>
    <t xml:space="preserve">1:1000</t>
  </si>
  <si>
    <t xml:space="preserve">1:5</t>
  </si>
  <si>
    <t xml:space="preserve">1:9</t>
  </si>
  <si>
    <t xml:space="preserve">1:100</t>
  </si>
  <si>
    <t xml:space="preserve">To'g'ri javob: 1:10. 1 ml sut 9 ml eritmada suyultirilganda umumiy hajm 10 ml bo'ladi, ya'ni 1:10 suyultirish. Manba: Mavzu materiali (269.docx).</t>
  </si>
  <si>
    <t xml:space="preserve">Ketma-ket suyultirishda har bir bosqichda nima almashtiriladi?</t>
  </si>
  <si>
    <t xml:space="preserve">Termostat yoki uning harorati</t>
  </si>
  <si>
    <t xml:space="preserve">Jurnal yoki yorliq qog'ozi</t>
  </si>
  <si>
    <t xml:space="preserve">Ish stoli yoki uning sirti</t>
  </si>
  <si>
    <t xml:space="preserve">Lupa yoki sanash qurilmasi</t>
  </si>
  <si>
    <t xml:space="preserve">Yangi steril pipetka</t>
  </si>
  <si>
    <t xml:space="preserve">To'g'ri javob: Yangi steril pipetka. Ketma-ket suyultirish har bir bosqichda yangi pipetka bilan bajariladi. Manba: Mavzu materiali (269.docx).</t>
  </si>
  <si>
    <t xml:space="preserve">Sut ekmalari odatda qanday inkubatsiya qilinadi?</t>
  </si>
  <si>
    <t xml:space="preserve">100 °C da, teskari holatda</t>
  </si>
  <si>
    <t xml:space="preserve">−20 °C da, to'g'ri holatda</t>
  </si>
  <si>
    <t xml:space="preserve">60 °C da, to'g'ri holatda</t>
  </si>
  <si>
    <t xml:space="preserve">30 °C da, teskari holatda</t>
  </si>
  <si>
    <t xml:space="preserve">4 °C da, to'g'ri holatda</t>
  </si>
  <si>
    <t xml:space="preserve">To'g'ri javob: 30 °C da, teskari holatda. Idishlar odatda 30 °C da teskari holatda va chayqatmasdan o'stiriladi. Manba: Mavzu materiali (269.docx).</t>
  </si>
  <si>
    <t xml:space="preserve">Sanash uchun qanday idish tanlanadi?</t>
  </si>
  <si>
    <t xml:space="preserve">30 dan 300 gacha koloniyali idish</t>
  </si>
  <si>
    <t xml:space="preserve">1000 dan 5000 gacha koloniyali idish</t>
  </si>
  <si>
    <t xml:space="preserve">10 000 dan ko'p koloniyali idish</t>
  </si>
  <si>
    <t xml:space="preserve">1 dan 2 gacha koloniyali idish</t>
  </si>
  <si>
    <t xml:space="preserve">3 dan 10 gacha koloniyali idish</t>
  </si>
  <si>
    <t xml:space="preserve">To'g'ri javob: 30 dan 300 gacha koloniyali idish. Odatda 30 dan 300 gacha koloniya bo'lgan idishlar hisobga olinadi, chunki bu oraliqda sanoq eng ishonchli. Manba: Mavzu materiali (269.docx).</t>
  </si>
  <si>
    <t xml:space="preserve">Yopishgan yoki juda kichik koloniyalar qanday hisobga olinadi?</t>
  </si>
  <si>
    <t xml:space="preserve">Yashirib qo'yiladi</t>
  </si>
  <si>
    <t xml:space="preserve">Tashlab yuboriladi</t>
  </si>
  <si>
    <t xml:space="preserve">Sanoqdan avtomatik chiqariladi</t>
  </si>
  <si>
    <t xml:space="preserve">Ikki marta sanaladi</t>
  </si>
  <si>
    <t xml:space="preserve">Alohida qayd etiladi</t>
  </si>
  <si>
    <t xml:space="preserve">To'g'ri javob: Alohida qayd etiladi. Bir-biriga yopishgan yoki juda kichik koloniyalar alohida qayd etiladi, shunda sanoqdagi noaniqlik hisobotda ko'rinadi. Manba: Mavzu materiali (269.docx).</t>
  </si>
  <si>
    <t xml:space="preserve">Ikki parallel idish orasida farq katta bo'lsa nima qilinadi?</t>
  </si>
  <si>
    <t xml:space="preserve">Kichigi tanlanadi</t>
  </si>
  <si>
    <t xml:space="preserve">Natija ikki baravar oshiriladi</t>
  </si>
  <si>
    <t xml:space="preserve">Tahlil takrorlanadi</t>
  </si>
  <si>
    <t xml:space="preserve">Kattasi tanlanadi</t>
  </si>
  <si>
    <t xml:space="preserve">Farq e'tiborsiz qoldiriladi</t>
  </si>
  <si>
    <t xml:space="preserve">To'g'ri javob: Tahlil takrorlanadi. Katta farq ekish yoki sanashdagi xatoni ko'rsatadi, shuning uchun tahlil takrorlanadi. Manba: Mavzu materiali (269.docx).</t>
  </si>
  <si>
    <t xml:space="preserve">Sutda KHB hisoblash formulasida nimalar hisobga olinadi?</t>
  </si>
  <si>
    <t xml:space="preserve">Muhit rangi, idish hajmi, xodim yoshi</t>
  </si>
  <si>
    <t xml:space="preserve">Koloniyalar soni, suyultirish koeffitsiyenti</t>
  </si>
  <si>
    <t xml:space="preserve">Idish rangi, sut yog'i, xona harorati</t>
  </si>
  <si>
    <t xml:space="preserve">Termostat markasi, pipetka narxi, soat vaqti</t>
  </si>
  <si>
    <t xml:space="preserve">Lupa kattalashtirishi, jurnal rangi, sana</t>
  </si>
  <si>
    <t xml:space="preserve">To'g'ri javob: Koloniyalar soni, suyultirish koeffitsiyenti. Natija formula bo'yicha hisoblanadi: koloniyalar soni, suyultirish koeffitsiyenti va ekilgan hajm e'tiborga olinadi. Manba: Mavzu materiali (269.docx).</t>
  </si>
  <si>
    <t xml:space="preserve">Sut uchun qanday oziqa muhiti ishlatiladi?</t>
  </si>
  <si>
    <t xml:space="preserve">Manitolli tuzli agar muhiti</t>
  </si>
  <si>
    <t xml:space="preserve">Sabouraud agari muhiti</t>
  </si>
  <si>
    <t xml:space="preserve">Umumiy maqsadli oziqa agari</t>
  </si>
  <si>
    <t xml:space="preserve">SPS agari anaerob muhiti</t>
  </si>
  <si>
    <t xml:space="preserve">Selektiv Endo agari muhiti</t>
  </si>
  <si>
    <t xml:space="preserve">To'g'ri javob: Umumiy maqsadli oziqa agari. Sut uchun umumiy maqsadli oziqa muhiti (agar) ishlatiladi. Manba: Mavzu materiali (269.docx).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</si>
</sst>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