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<sst xmlns="http://schemas.openxmlformats.org/spreadsheetml/2006/main" count="88" uniqueCount="78">
  <si>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</si>
  <si>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</si>
  <si>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</si>
  <si>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</si>
  <si>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</si>
  <si>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</si>
  <si>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</si>
  <si>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</si>
  <si>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Patogen mikroblar qanday mikroorganizmlar hisoblanadi?</t>
  </si>
  <si>
    <t xml:space="preserve">Ichakda doimo yashab, vitamin sintez qiladigan mikroorganizmlar</t>
  </si>
  <si>
    <t xml:space="preserve">Tuproqda yashaydigan va odamga hech tegmaydigan mikroorganizmlar</t>
  </si>
  <si>
    <t xml:space="preserve">Havo orqali tarqalib, hech qanday zarar bermaydigan mikroorganizmlar</t>
  </si>
  <si>
    <t xml:space="preserve">Laboratoriya sharoitida o'stiriladigan mikroorganizmlar guruhi</t>
  </si>
  <si>
    <t xml:space="preserve">Organizmda kasallik chaqirish qobiliyatiga ega mikroorganizmlar</t>
  </si>
  <si>
    <t xml:space="preserve">To'g'ri javob: Organizmda kasallik chaqirish qobiliyatiga ega mikroorganizmlar. Patogen mikroblar organizmda kasallik chaqirish qobiliyatiga ega mikroorganizmlardir. Manba: Mavzu materiali (044.docx); Riedel S. va boshq. Jawetz, Melnick &amp; Adelberg's Medical Microbiology, 28-nashr (2019).</t>
  </si>
  <si>
    <t xml:space="preserve">Patogenlik omillariga qaysi guruhlar kiradi?</t>
  </si>
  <si>
    <t xml:space="preserve">Muhit rangini o'zgartirish, hid chiqarish va gaz hosil qilish xususiyatlari</t>
  </si>
  <si>
    <t xml:space="preserve">Yopishish, himoyadan qochish, to'qimalarni zararlash va toksin ishlab chiqarish</t>
  </si>
  <si>
    <t xml:space="preserve">Fagga sezuvchanlik, bo'linish tezligi va koloniya shaklini o'zgartirish</t>
  </si>
  <si>
    <t xml:space="preserve">Kislotaga chidamlilik, sovuqqa moslashish va quritilishga bardoshlik</t>
  </si>
  <si>
    <t xml:space="preserve">Bo'yalish, ko'payish, harakatlanish va sporalar hosil qilish xususiyatlari</t>
  </si>
  <si>
    <t xml:space="preserve">To'g'ri javob: Yopishish, himoyadan qochish, to'qimalarni zararlash va toksin ishlab chiqarish. Patogenlik omillariga yopishish, himoyadan qochish, to'qimalarni zararlash va toksin ishlab chiqarish kiradi. Manba: Mavzu materiali (044.docx); Riedel S. va boshq. Jawetz, Melnick &amp; Adelberg's Medical Microbiology, 28-nashr (2019).</t>
  </si>
  <si>
    <t xml:space="preserve">Mikrobni shilliq pardaga mahkamlaydigan tuzilmalar qaysilar?</t>
  </si>
  <si>
    <t xml:space="preserve">Mezosoma va vakuolalar</t>
  </si>
  <si>
    <t xml:space="preserve">Xivchin va nukleoid</t>
  </si>
  <si>
    <t xml:space="preserve">Pililar va adhezinlar</t>
  </si>
  <si>
    <t xml:space="preserve">Ribosomalar va plazmidalar</t>
  </si>
  <si>
    <t xml:space="preserve">Kapsula va spora</t>
  </si>
  <si>
    <t xml:space="preserve">To'g'ri javob: Pililar va adhezinlar. Yopishish omillari, masalan pililar va adhezinlar, mikrobni shilliq pardaga mahkamlaydi. Manba: Mavzu materiali (044.docx); Riedel S. va boshq. Jawetz, Melnick &amp; Adelberg's Medical Microbiology, 28-nashr (2019).</t>
  </si>
  <si>
    <t xml:space="preserve">Mikrobni fagotsitozdan saqlaydigan himoyadan qochish omiliga qaysi biri misol bo'ladi?</t>
  </si>
  <si>
    <t xml:space="preserve">Kapsula</t>
  </si>
  <si>
    <t xml:space="preserve">Mezosoma</t>
  </si>
  <si>
    <t xml:space="preserve">Ribosoma</t>
  </si>
  <si>
    <t xml:space="preserve">Nukleoid</t>
  </si>
  <si>
    <t xml:space="preserve">Pilus</t>
  </si>
  <si>
    <t xml:space="preserve">To'g'ri javob: Kapsula. Himoyadan qochish omillari, masalan kapsula, mikrobni fagotsitozdan saqlaydi. Manba: Mavzu materiali (044.docx); Riedel S. va boshq. Jawetz, Melnick &amp; Adelberg's Medical Microbiology, 28-nashr (2019).</t>
  </si>
  <si>
    <t xml:space="preserve">Virulentlik nima?</t>
  </si>
  <si>
    <t xml:space="preserve">Antibiotikka sezuvchanlik darajasi ko'rsatkichi</t>
  </si>
  <si>
    <t xml:space="preserve">Bo'yoqni qabul qilish darajasi</t>
  </si>
  <si>
    <t xml:space="preserve">Oziqa muhitida o'sish tezligi ko'rsatkichi</t>
  </si>
  <si>
    <t xml:space="preserve">Turga xos sifat belgisi bo'lib, shtammga bog'liq emas</t>
  </si>
  <si>
    <t xml:space="preserve">Mikrob patogenligining miqdoriy ko'rsatkichi</t>
  </si>
  <si>
    <t xml:space="preserve">To'g'ri javob: Mikrob patogenligining miqdoriy ko'rsatkichi. Virulentlik — mikrob patogenligining miqdoriy ko'rsatkichi; u shtammdan shtammga farq qiladi. Manba: Mavzu materiali (044.docx); Riedel S. va boshq. Jawetz, Melnick &amp; Adelberg's Medical Microbiology, 28-nashr (2019).</t>
  </si>
  <si>
    <t xml:space="preserve">Shartli-patogen mikroblar qachon kasallik chaqiradi?</t>
  </si>
  <si>
    <t xml:space="preserve">Himoya pasayganda yoki boshqa joyga ko'chganda</t>
  </si>
  <si>
    <t xml:space="preserve">Tashqi muhitda uzoq vaqt saqlanganda ham</t>
  </si>
  <si>
    <t xml:space="preserve">Ichak mikroflorasida joylashganda doimo</t>
  </si>
  <si>
    <t xml:space="preserve">Oziqa muhitida o'stirilganda ham ular doimo</t>
  </si>
  <si>
    <t xml:space="preserve">Organizm himoyasi mustahkam bo'lganda ham doimo</t>
  </si>
  <si>
    <t xml:space="preserve">To'g'ri javob: Himoya pasayganda yoki boshqa joyga ko'chganda. Shartli-patogen mikroblar normal mikroflora vakillari bo'lib, organizm himoyasi pasaygan yoki boshqa joyga ko'chganda kasallik chaqiradi. Manba: Mavzu materiali (044.docx); Riedel S. va boshq. Jawetz, Melnick &amp; Adelberg's Medical Microbiology, 28-nashr (2019).</t>
  </si>
  <si>
    <t xml:space="preserve">Bir xil mikrob qonda aniqlansa, bu qanday baholanadi?</t>
  </si>
  <si>
    <t xml:space="preserve">Mikrobning soni emas, rangi baholanadi</t>
  </si>
  <si>
    <t xml:space="preserve">Ichakda oddiy bo'lgani bilan qonda jiddiy belgi hisoblanadi</t>
  </si>
  <si>
    <t xml:space="preserve">Namuna turiga e'tibor berilmay, natija e'tiborsiz qoladi</t>
  </si>
  <si>
    <t xml:space="preserve">Ichakdagi kabi qonda ham oddiy holat hisoblanadi</t>
  </si>
  <si>
    <t xml:space="preserve">Qonda mikroblar bo'lishi albatta normal hisoblanadi</t>
  </si>
  <si>
    <t xml:space="preserve">To'g'ri javob: Ichakda oddiy bo'lgani bilan qonda jiddiy belgi hisoblanadi. Bir xil mikrob ichakda oddiy bo'lsa ham, qonda aniqlansa, bu jiddiy belgi hisoblanadi. Manba: Mavzu materiali (044.docx); Riedel S. va boshq. Jawetz, Melnick &amp; Adelberg's Medical Microbiology, 28-nashr (2019).</t>
  </si>
  <si>
    <t xml:space="preserve">Patogenlik belgilari bo'lgan gemoliz, koagulaza yoki toksin ishlab chiqarish qanday tekshiriladi?</t>
  </si>
  <si>
    <t xml:space="preserve">Inson organizmiga yuborish yordamida o'rganiladi</t>
  </si>
  <si>
    <t xml:space="preserve">Elektron mikroskopiya yordamida o'rganiladi</t>
  </si>
  <si>
    <t xml:space="preserve">Radioaktiv nishonlash yordamida o'rganiladi</t>
  </si>
  <si>
    <t xml:space="preserve">Odatda oddiy laboratoriya testlari yordamida</t>
  </si>
  <si>
    <t xml:space="preserve">Kimyoviy sintez yordamida o'rganiladi</t>
  </si>
  <si>
    <t xml:space="preserve">To'g'ri javob: Odatda oddiy laboratoriya testlari yordamida. Laboratoriyada patogenlik belgilari, masalan gemoliz, koagulaza yoki toksin ishlab chiqarish, odatda oddiy testlar bilan tekshiriladi. Manba: Mavzu materiali (044.docx); Riedel S. va boshq. Jawetz, Melnick &amp; Adelberg's Medical Microbiology, 28-nashr (2019).</t>
  </si>
  <si>
    <t xml:space="preserve">Patogen mikroblar bilan ishlash qayerda bajariladi?</t>
  </si>
  <si>
    <t xml:space="preserve">Dalada, quyosh nuri ostida</t>
  </si>
  <si>
    <t xml:space="preserve">Oddiy oshxona sharoitida</t>
  </si>
  <si>
    <t xml:space="preserve">Sovutgich kamerasida, 4 °C da</t>
  </si>
  <si>
    <t xml:space="preserve">Maxsus sharoitda, bioxavfsizlik shkafida</t>
  </si>
  <si>
    <t xml:space="preserve">Ochiq ish stolida, himoya vositalarisiz</t>
  </si>
  <si>
    <t xml:space="preserve">To'g'ri javob: Maxsus sharoitda, bioxavfsizlik shkafida. Patogen mikroblar bilan ishlash yuqori xavfsizlik darajasini talab qiladi, shu sababli ish bioxavfsizlik shkafida bajariladi. Manba: Mavzu materiali (044.docx); WHO. Laboratory biosafety manual, 4th ed. (2020).</t>
  </si>
  <si>
    <t xml:space="preserve">Patogen mikroblar bilan ishlashdan chiqqan chiqindi materiallar nima qilinadi?</t>
  </si>
  <si>
    <t xml:space="preserve">Sovutgichda saqlanadi</t>
  </si>
  <si>
    <t xml:space="preserve">Kanalizatsiyaga to'kiladi</t>
  </si>
  <si>
    <t xml:space="preserve">Avtoklavda zararsizlantiriladi</t>
  </si>
  <si>
    <t xml:space="preserve">Quyoshda quritib yuboriladi</t>
  </si>
  <si>
    <t xml:space="preserve">Oddiy axlat qutisiga tashlanadi</t>
  </si>
  <si>
    <t xml:space="preserve">To'g'ri javob: Avtoklavda zararsizlantiriladi. Chiqindi materiallar avtoklavda zararsizlantiriladi, ish joyi esa tegishli dezinfektant bilan tozalanadi. Manba: Mavzu materiali (044.docx);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</si>
</sst>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