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<sst xmlns="http://schemas.openxmlformats.org/spreadsheetml/2006/main" count="88" uniqueCount="78">
  <si>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</si>
  <si>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</si>
  <si>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</si>
  <si>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</si>
  <si>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</si>
  <si>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</si>
  <si>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</si>
  <si>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</si>
  <si>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Homilador ayollarda B guruh streptokokkni aniqlash uchun qanday namuna olinadi?</t>
  </si>
  <si>
    <t xml:space="preserve">Siydik va najas namunasi</t>
  </si>
  <si>
    <t xml:space="preserve">Vaginal va rektal surtma</t>
  </si>
  <si>
    <t xml:space="preserve">Balg'am va tomoq surtmasi</t>
  </si>
  <si>
    <t xml:space="preserve">Teri va yara yiringi</t>
  </si>
  <si>
    <t xml:space="preserve">Qon va orqa miya suyuqligi</t>
  </si>
  <si>
    <t xml:space="preserve">To'g'ri javob: Vaginal va rektal surtma. B guruh streptokokkni aniqlash uchun tug'ishdan oldingi kunlarda vaginal va rektal surtma olinadi. Manba: Mavzu materiali (100.docx); CDC. Prevention of Perinatal Group B Streptococcal Disease: Revised Guidelines (MMWR 2010;59(RR-10)).</t>
  </si>
  <si>
    <t xml:space="preserve">Meningit gumon qilinganda streptokokk tekshiruvi uchun qaysi material olinadi?</t>
  </si>
  <si>
    <t xml:space="preserve">Tomoq shilliq surtmasi</t>
  </si>
  <si>
    <t xml:space="preserve">Najas namunasi</t>
  </si>
  <si>
    <t xml:space="preserve">Siydik namunasi</t>
  </si>
  <si>
    <t xml:space="preserve">Orqa miya suyuqligi</t>
  </si>
  <si>
    <t xml:space="preserve">Yara yiringi (surtma)</t>
  </si>
  <si>
    <t xml:space="preserve">To'g'ri javob: Orqa miya suyuqligi. Meningit gumonida orqa miya suyuqligi, siydik yo'llari infeksiyasida esa siydik tekshiriladi. Manba: Mavzu materiali (100.docx); Riedel S. va boshq. Jawetz, Melnick &amp; Adelberg's Medical Microbiology, 28-nashr (2019).</t>
  </si>
  <si>
    <t xml:space="preserve">Streptokokk tekshiruvi uchun namuna qachon olinishi kerak?</t>
  </si>
  <si>
    <t xml:space="preserve">Antibiotik kursi tugagandan bir hafta keyin</t>
  </si>
  <si>
    <t xml:space="preserve">Antibiotik dozasi eng yuqori bo'lganda</t>
  </si>
  <si>
    <t xml:space="preserve">Antibiotik qabul qilinishidan oldin</t>
  </si>
  <si>
    <t xml:space="preserve">Antibiotik ichishning uchinchi haftasida</t>
  </si>
  <si>
    <t xml:space="preserve">Antibiotik darajasi qonda oshganda</t>
  </si>
  <si>
    <t xml:space="preserve">To'g'ri javob: Antibiotik qabul qilinishidan oldin. Antibiotik bilan davolash boshlangan bo'lsa manfiy natija ehtimoli ortadi, shuning uchun namuna antibiotikdan oldin olinadi. Manba: Mavzu materiali (100.docx).</t>
  </si>
  <si>
    <t xml:space="preserve">Surtmalar laboratoriyaga qanday yetkaziladi?</t>
  </si>
  <si>
    <t xml:space="preserve">Qaynatilgan suvda saqlab, bir haftadan keyin</t>
  </si>
  <si>
    <t xml:space="preserve">Ochiq idishda, tushlik vaqtidan keyinroq</t>
  </si>
  <si>
    <t xml:space="preserve">Quruq oddiy tamponda, bir necha kundan keyin</t>
  </si>
  <si>
    <t xml:space="preserve">Muzlatilgan holda, bir oydan keyinroq</t>
  </si>
  <si>
    <t xml:space="preserve">Transport muhitli steril tamponda, tezda</t>
  </si>
  <si>
    <t xml:space="preserve">To'g'ri javob: Transport muhitli steril tamponda, tezda. Surtmalar transport muhiti bilan steril tamponda olinib, tez yetkaziladi, chunki qisqa vaqtda mikroblar tirik qoladi. Manba: Mavzu materiali (100.docx).</t>
  </si>
  <si>
    <t xml:space="preserve">Namunaga yopishtiriladigan yorliqda nimalar yozilishi kerak?</t>
  </si>
  <si>
    <t xml:space="preserve">Bemor ismi, sana va namuna olingan joy</t>
  </si>
  <si>
    <t xml:space="preserve">Laboratoriya binosining qavat raqami</t>
  </si>
  <si>
    <t xml:space="preserve">Tashuvchi haydovchining ismi</t>
  </si>
  <si>
    <t xml:space="preserve">Xodimning shaxsiy telefon raqami</t>
  </si>
  <si>
    <t xml:space="preserve">Idish ishlab chiqarilgan zavod nomi</t>
  </si>
  <si>
    <t xml:space="preserve">To'g'ri javob: Bemor ismi, sana va namuna olingan joy. Ism, sana va namuna olingan joy yozilgan yorliq natijani to'g'ri bemorga bog'lash va xatolarning oldini olish uchun zarur. Manba: Mavzu materiali (100.docx).</t>
  </si>
  <si>
    <t xml:space="preserve">Streptokokk namunasidan tayyorlangan surtma qaysi usulda bo'yaladi?</t>
  </si>
  <si>
    <t xml:space="preserve">Gram usulida, zanjir shaklidagi kokklar ko'rinadi</t>
  </si>
  <si>
    <t xml:space="preserve">Burri-Gins usulida, kapsulasiz kokklar ko'rinadi</t>
  </si>
  <si>
    <t xml:space="preserve">Sil-Nilsen usulida, qizil rangli tayoqchalar ko'rinadi</t>
  </si>
  <si>
    <t xml:space="preserve">Romanovskiy usulida, malyariya plazmodiylari ko'rinadi</t>
  </si>
  <si>
    <t xml:space="preserve">Ojeshko usulida, sporalar yashil rangda ko'rinadi</t>
  </si>
  <si>
    <t xml:space="preserve">To'g'ri javob: Gram usulida, zanjir shaklidagi kokklar ko'rinadi. Surtma Gram usulida bo'yaladi va Gram-musbat kokklarning zanjir shaklini tez ko'rsatadi. Manba: Mavzu materiali (100.docx); Riedel S. va boshq. Jawetz, Melnick &amp; Adelberg's Medical Microbiology, 28-nashr (2019).</t>
  </si>
  <si>
    <t xml:space="preserve">Streptokokk tekshiruvida standart oziqa muhiti qaysi?</t>
  </si>
  <si>
    <t xml:space="preserve">Manitli tuzli agar, stafilokokk koloniyasi o'sadi</t>
  </si>
  <si>
    <t xml:space="preserve">Sabouraud agari, zamburug' koloniyasi o'sadi</t>
  </si>
  <si>
    <t xml:space="preserve">Endo agari, laktoza bijg'ishi ko'rinadi</t>
  </si>
  <si>
    <t xml:space="preserve">Levenshteyn–Yensen muhiti, sil kulturasi o'sadi</t>
  </si>
  <si>
    <t xml:space="preserve">Qon agari, gemoliz xususiyati ko'rinadi</t>
  </si>
  <si>
    <t xml:space="preserve">To'g'ri javob: Qon agari, gemoliz xususiyati ko'rinadi. Qon agari streptokokk tekshiruvida standart muhit bo'lib, undagi gemoliz xususiyati identifikatsiyada ahamiyatlidir. Manba: Mavzu materiali (100.docx); Riedel S. va boshq. Jawetz, Melnick &amp; Adelberg's Medical Microbiology, 28-nashr (2019).</t>
  </si>
  <si>
    <t xml:space="preserve">Streptokokk ekmalari odatda qanday sharoitda inkubatsiya qilinadi?</t>
  </si>
  <si>
    <t xml:space="preserve">22–25 °C da 5–7 kun</t>
  </si>
  <si>
    <t xml:space="preserve">56–60 °C da 10–15 daqiqa</t>
  </si>
  <si>
    <t xml:space="preserve">42–44 °C da 2–3 soat</t>
  </si>
  <si>
    <t xml:space="preserve">35–37 °C da 24–48 soat</t>
  </si>
  <si>
    <t xml:space="preserve">4–6 °C da 14–21 kun</t>
  </si>
  <si>
    <t xml:space="preserve">To'g'ri javob: 35–37 °C da 24–48 soat. Inkubatsiya odatda 35–37 °C da 24–48 soat davom etadi; ba'zi turlar uchun CO2 muhiti qo'llanadi. Manba: Mavzu materiali (100.docx); CLSI. M02 — Performance Standards for Antimicrobial Disk Susceptibility Tests.</t>
  </si>
  <si>
    <t xml:space="preserve">Bacitracin disk sinovi nimani ajratishda qo'llanadi?</t>
  </si>
  <si>
    <t xml:space="preserve">Meningokokkni gonokokkdan, shakar bijg'ishi bilan</t>
  </si>
  <si>
    <t xml:space="preserve">B guruh streptokokkni A guruhdan, bacitracin'ga sezgir bo'lgani uchun</t>
  </si>
  <si>
    <t xml:space="preserve">A guruh streptokokkni boshqa guruhlardan</t>
  </si>
  <si>
    <t xml:space="preserve">Stafilokokkni mikrokokkdan, koagulaza bo'yicha</t>
  </si>
  <si>
    <t xml:space="preserve">Pnevmokokkni viridans streptokokklardan, safroda erishi bilan</t>
  </si>
  <si>
    <t xml:space="preserve">To'g'ri javob: A guruh streptokokkni boshqa guruhlardan. A guruh streptokokk bacitracin'ga sezgir bo'lib, disk atrofida o'sish to'sqinligi kuzatiladi. Manba: Mavzu materiali (100.docx); Riedel S. va boshq. Jawetz, Melnick &amp; Adelberg's Medical Microbiology, 28-nashr (2019).</t>
  </si>
  <si>
    <t xml:space="preserve">CAMP sinovi qaysi guruh streptokokkni aniqlashda qo'llanadi?</t>
  </si>
  <si>
    <t xml:space="preserve">A guruh (S. pyogenes)</t>
  </si>
  <si>
    <t xml:space="preserve">B guruh (S. agalactiae)</t>
  </si>
  <si>
    <t xml:space="preserve">Viridans guruhi (S. mutans)</t>
  </si>
  <si>
    <t xml:space="preserve">Pnevmokokk (S. pneumoniae)</t>
  </si>
  <si>
    <t xml:space="preserve">D guruh (enterokokklar)</t>
  </si>
  <si>
    <t xml:space="preserve">To'g'ri javob: B guruh (S. agalactiae). CAMP sinovi B guruh streptokokkni, PYR sinovi esa A guruhni aniqlashda qo'llanadi. Manba: Mavzu materiali (100.docx);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</si>
</sst>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