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<sst xmlns="http://schemas.openxmlformats.org/spreadsheetml/2006/main" count="88" uniqueCount="73">
  <si>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</si>
  <si>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</si>
  <si>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</si>
  <si>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</si>
  <si>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</si>
  <si>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</si>
  <si>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</si>
  <si>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</si>
  <si>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Immunitet hosil bo'lish usuliga ko'ra qanday guruhlarga bo'linadi?</t>
  </si>
  <si>
    <t xml:space="preserve">Aktiv va passiv</t>
  </si>
  <si>
    <t xml:space="preserve">Bakterial va virusli</t>
  </si>
  <si>
    <t xml:space="preserve">Tez va sekin</t>
  </si>
  <si>
    <t xml:space="preserve">Mahalliy va umumiy</t>
  </si>
  <si>
    <t xml:space="preserve">Irsiy va tur</t>
  </si>
  <si>
    <t xml:space="preserve">To'g'ri javob: Aktiv va passiv. Immunitet hosil bo'lish usuliga ko'ra aktiv va passiv turlarga bo'linadi. Manba: Mavzu materiali (055.docx); Riedel S. va boshq. Jawetz, Melnick &amp; Adelberg's Medical Microbiology, 28-nashr (2019).</t>
  </si>
  <si>
    <t xml:space="preserve">Aktiv immunitet qanday hosil bo'ladi?</t>
  </si>
  <si>
    <t xml:space="preserve">Antitelolar ona organizmidan homilaga o'tadi</t>
  </si>
  <si>
    <t xml:space="preserve">Zardob yuborilishi natijasida hosil bo'ladi</t>
  </si>
  <si>
    <t xml:space="preserve">Organizmga tayyor antitelolar tashqaridan kiritiladi</t>
  </si>
  <si>
    <t xml:space="preserve">Organizm antigenga javoban o'z antitelolarini hosil qiladi</t>
  </si>
  <si>
    <t xml:space="preserve">Immunoglobulin preparati yuborilishi bilan hosil bo'ladi</t>
  </si>
  <si>
    <t xml:space="preserve">To'g'ri javob: Organizm antigenga javoban o'z antitelolarini hosil qiladi. Aktiv immunitetda organizm antigen bilan to'qnashadi va unga javoban o'z antitelolarini va xotira hujayralarini hosil qiladi. Manba: Mavzu materiali (055.docx); Riedel S. va boshq. Jawetz, Melnick &amp; Adelberg's Medical Microbiology, 28-nashr (2019).</t>
  </si>
  <si>
    <t xml:space="preserve">Passiv immunitet qanday hosil bo'ladi?</t>
  </si>
  <si>
    <t xml:space="preserve">Xotira hujayralari shakllanishi bilan</t>
  </si>
  <si>
    <t xml:space="preserve">Vaksina yordamida faol javob uyg'otish bilan</t>
  </si>
  <si>
    <t xml:space="preserve">Organizm o'z antitelolarini hosil qilishi bilan</t>
  </si>
  <si>
    <t xml:space="preserve">Organizmga tayyor antitelolar kiritilishi bilan</t>
  </si>
  <si>
    <t xml:space="preserve">Infeksiya o'tkazish natijasida</t>
  </si>
  <si>
    <t xml:space="preserve">To'g'ri javob: Organizmga tayyor antitelolar kiritilishi bilan. Passiv immunitetda organizmga tayyor antitelolar kiritiladi; organizm o'zi javob bermaydi. Manba: Mavzu materiali (055.docx); Riedel S. va boshq. Jawetz, Melnick &amp; Adelberg's Medical Microbiology, 28-nashr (2019).</t>
  </si>
  <si>
    <t xml:space="preserve">Tabiiy aktiv immunitet qachon hosil bo'ladi?</t>
  </si>
  <si>
    <t xml:space="preserve">Zardob yuborilgandan keyin</t>
  </si>
  <si>
    <t xml:space="preserve">Platsenta orqali antitelo o'tganda</t>
  </si>
  <si>
    <t xml:space="preserve">Infeksiya o'tkazilgandan keyin</t>
  </si>
  <si>
    <t xml:space="preserve">Vaksina yuborilgandan keyin</t>
  </si>
  <si>
    <t xml:space="preserve">Ona suti iste'mol qilinganda</t>
  </si>
  <si>
    <t xml:space="preserve">To'g'ri javob: Infeksiya o'tkazilgandan keyin. Tabiiy aktiv immunitet infeksiya o'tkazilgandan keyin hosil bo'ladi. Manba: Mavzu materiali (055.docx); Riedel S. va boshq. Jawetz, Melnick &amp; Adelberg's Medical Microbiology, 28-nashr (2019).</t>
  </si>
  <si>
    <t xml:space="preserve">Sun'iy aktiv immunitet qanday hosil qilinadi?</t>
  </si>
  <si>
    <t xml:space="preserve">Platsenta orqali</t>
  </si>
  <si>
    <t xml:space="preserve">Vaksina yordamida</t>
  </si>
  <si>
    <t xml:space="preserve">Zardob yordamida</t>
  </si>
  <si>
    <t xml:space="preserve">Immunoglobulin preparati yordamida</t>
  </si>
  <si>
    <t xml:space="preserve">Ona suti yordamida</t>
  </si>
  <si>
    <t xml:space="preserve">To'g'ri javob: Vaksina yordamida. Sun'iy aktiv immunitet vaksina yordamida hosil qilinadi. Manba: Mavzu materiali (055.docx); Riedel S. va boshq. Jawetz, Melnick &amp; Adelberg's Medical Microbiology, 28-nashr (2019).</t>
  </si>
  <si>
    <t xml:space="preserve">Aktiv immunitetning eng muhim xususiyati nima?</t>
  </si>
  <si>
    <t xml:space="preserve">Xotira hujayralari hosil bo'lmasligi</t>
  </si>
  <si>
    <t xml:space="preserve">Darhol ta'sir qilish</t>
  </si>
  <si>
    <t xml:space="preserve">Immunologik xotira</t>
  </si>
  <si>
    <t xml:space="preserve">Tayyor antitelolar kiritilishi</t>
  </si>
  <si>
    <t xml:space="preserve">Faqat bir necha kun saqlanish</t>
  </si>
  <si>
    <t xml:space="preserve">To'g'ri javob: Immunologik xotira. Aktiv immunitetning muhim xususiyati immunologik xotiradir: organizm antigenni eslab qoladi, qayta uchrashuvda javob tezroq va kuchliroq bo'ladi. Manba: Mavzu materiali (055.docx); Riedel S. va boshq. Jawetz, Melnick &amp; Adelberg's Medical Microbiology, 28-nashr (2019).</t>
  </si>
  <si>
    <t xml:space="preserve">Bir necha kunda tugashi</t>
  </si>
  <si>
    <t xml:space="preserve">Darhol ta'sir qilish xususiyati</t>
  </si>
  <si>
    <t xml:space="preserve">Tabiiy passiv immunitet qanday hosil bo'ladi?</t>
  </si>
  <si>
    <t xml:space="preserve">IgG antitelolarining platsenta orqali onadan homilaga o'tishi bilan</t>
  </si>
  <si>
    <t xml:space="preserve">Immunoglobulin preparati yuborilib, antitelolar qonga tushishi bilan</t>
  </si>
  <si>
    <t xml:space="preserve">Vaksina yuborilib, organizm o'z antitelolarini hosil qilishi bilan</t>
  </si>
  <si>
    <t xml:space="preserve">Infeksiya o'tkazilib, organizm xotira hujayralari hosil qilishi bilan</t>
  </si>
  <si>
    <t xml:space="preserve">Zardob yuborilib, tayyor antitelolar qonga kiritilishi bilan</t>
  </si>
  <si>
    <t xml:space="preserve">To'g'ri javob: IgG antitelolarining platsenta orqali onadan homilaga o'tishi bilan. Tabiiy passiv immunitet homiladorlik vaqtida ona organizmidan homilaga IgG antitelolarining platsenta orqali o'tishi natijasida hosil bo'ladi. Manba: Mavzu materiali (055.docx); Riedel S. va boshq. Jawetz, Melnick &amp; Adelberg's Medical Microbiology, 28-nashr (2019).</t>
  </si>
  <si>
    <t xml:space="preserve">Ona suti chaqaloq ichak shilliq pardasini qaysi antitelolar bilan himoya qiladi?</t>
  </si>
  <si>
    <t xml:space="preserve">IgD antitelolari</t>
  </si>
  <si>
    <t xml:space="preserve">IgA antitelolari</t>
  </si>
  <si>
    <t xml:space="preserve">IgG antitelolari</t>
  </si>
  <si>
    <t xml:space="preserve">IgE antitelolari</t>
  </si>
  <si>
    <t xml:space="preserve">IgM antitelolari</t>
  </si>
  <si>
    <t xml:space="preserve">To'g'ri javob: IgA antitelolari. Ona suti IgA antitelolari bilan chaqaloqning ichak shilliq pardasini himoya qiladi. Manba: Mavzu materiali (055.docx); Riedel S. va boshq. Jawetz, Melnick &amp; Adelberg's Medical Microbiology, 28-nashr (2019).</t>
  </si>
  <si>
    <t xml:space="preserve">Sun'iy passiv immunitet qanday amalga oshiriladi?</t>
  </si>
  <si>
    <t xml:space="preserve">Ona suti bilan IgA antitelolari qabul qilish orqali</t>
  </si>
  <si>
    <t xml:space="preserve">Platsenta orqali onadan IgG antitelolari o'tishi orqali</t>
  </si>
  <si>
    <t xml:space="preserve">Vaksina yuborib, o'z antitelolarini hosil qilish orqali</t>
  </si>
  <si>
    <t xml:space="preserve">Infeksiyani o'tkazib, xotira hujayralari hosil qilish orqali</t>
  </si>
  <si>
    <t xml:space="preserve">Zardob yoki immunoglobulin preparatlarini yuborish orqali</t>
  </si>
  <si>
    <t xml:space="preserve">To'g'ri javob: Zardob yoki immunoglobulin preparatlarini yuborish orqali. Sun'iy passiv immunitet zardob yoki immunoglobulin preparatlarini yuborish orqali amalga oshiriladi. Manba: Mavzu materiali (055.docx);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</si>
</sst>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43</v>
      </c>
      <c r="B8" s="1" t="s">
        <v>44</v>
      </c>
      <c r="C8" s="1" t="s">
        <v>50</v>
      </c>
      <c r="D8" s="1" t="s">
        <v>47</v>
      </c>
      <c r="E8" s="1" t="s">
        <v>51</v>
      </c>
      <c r="F8" s="1" t="s">
        <v>46</v>
      </c>
      <c r="G8" s="1" t="s">
        <v>7</v>
      </c>
      <c r="H8" s="1" t="s">
        <v>49</v>
      </c>
    </row>
    <row r="9" spans="1:8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57</v>
      </c>
      <c r="G9" s="1" t="s">
        <v>1</v>
      </c>
      <c r="H9" s="1" t="s">
        <v>58</v>
      </c>
    </row>
    <row r="10" spans="1:8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64</v>
      </c>
      <c r="G10" s="1" t="s">
        <v>2</v>
      </c>
      <c r="H10" s="1" t="s">
        <v>65</v>
      </c>
    </row>
    <row r="11" spans="1:8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</v>
      </c>
      <c r="H11" s="1" t="s">
        <v>72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