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<sst xmlns="http://schemas.openxmlformats.org/spreadsheetml/2006/main" count="104" uniqueCount="92">
  <si>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</si>
  <si>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</si>
  <si>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</si>
  <si>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</si>
  <si>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</si>
  <si>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</si>
  <si>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</si>
  <si>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</si>
  <si>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Membrana filtrlarining g'ovak o'lchami koliformlar uchun odatda qancha?</t>
  </si>
  <si>
    <t xml:space="preserve">Taxminan 450 mkm</t>
  </si>
  <si>
    <t xml:space="preserve">Taxminan 4,5 mkm</t>
  </si>
  <si>
    <t xml:space="preserve">Taxminan 0,045 mkm</t>
  </si>
  <si>
    <t xml:space="preserve">Taxminan 45 mkm</t>
  </si>
  <si>
    <t xml:space="preserve">Taxminan 0,45 mkm</t>
  </si>
  <si>
    <t xml:space="preserve">To'g'ri javob: Taxminan 0,45 mkm. Koliform bakteriyalarni ushlab qolish uchun odatda diametri 0,45 mkm bo'lgan g'ovakli filtr qo'llanadi. Manba: Mavzu materiali (256.docx); WHO. Guidelines for drinking-water quality, 4-nashr, 1-ilova bilan (2017).</t>
  </si>
  <si>
    <t xml:space="preserve">Qora membrana filtr nima uchun ba'zan afzal ko'riladi?</t>
  </si>
  <si>
    <t xml:space="preserve">Muhitni tezroq qizdiradi</t>
  </si>
  <si>
    <t xml:space="preserve">Mikroblarni o'ldirib yuboradi</t>
  </si>
  <si>
    <t xml:space="preserve">Bakteriyalarni rangsizlantiradi</t>
  </si>
  <si>
    <t xml:space="preserve">Suvni tezroq filtrlaydi</t>
  </si>
  <si>
    <t xml:space="preserve">Koloniyalar bilan kontrastni oshiradi</t>
  </si>
  <si>
    <t xml:space="preserve">To'g'ri javob: Koloniyalar bilan kontrastni oshiradi. Qora filtr koloniyalar bilan kontrastni oshiradi, bu sanashni osonlashtiradi. Manba: Mavzu materiali (256.docx).</t>
  </si>
  <si>
    <t xml:space="preserve">Ishlatilgan membrana filtr bilan nima qilinadi?</t>
  </si>
  <si>
    <t xml:space="preserve">Quritilib, keyingi ishda foydalanishga qo'yiladi</t>
  </si>
  <si>
    <t xml:space="preserve">Spirtga solib, uzoq vaqt saqlab qo'yiladi</t>
  </si>
  <si>
    <t xml:space="preserve">Oddiy chiqindiga tashlab yuboriladi</t>
  </si>
  <si>
    <t xml:space="preserve">Ifloslangan deb xavfsiz utilizatsiya qilinadi</t>
  </si>
  <si>
    <t xml:space="preserve">Yuvilib, keyingi ishlarda qayta ishlatiladi</t>
  </si>
  <si>
    <t xml:space="preserve">To'g'ri javob: Ifloslangan deb xavfsiz utilizatsiya qilinadi. Filtrlar bir martalik ishlatiladi; ishlatilgan filtrda tirik mikroblar bo'lishi mumkin, shuning uchun xavfsiz utilizatsiya qilinadi. Manba: Mavzu materiali (256.docx); WHO. Laboratory biosafety manual, 4th ed. (2020).</t>
  </si>
  <si>
    <t xml:space="preserve">Membrana filtrlash uchun qaysi jihozlar ishlatiladi?</t>
  </si>
  <si>
    <t xml:space="preserve">Sentrifuga va rotor</t>
  </si>
  <si>
    <t xml:space="preserve">Mikroskop va immersiya moyi</t>
  </si>
  <si>
    <t xml:space="preserve">Steril voronka va vakuum nasos</t>
  </si>
  <si>
    <t xml:space="preserve">Termostat va magnit</t>
  </si>
  <si>
    <t xml:space="preserve">Avtoklav va quruq shkaf</t>
  </si>
  <si>
    <t xml:space="preserve">To'g'ri javob: Steril voronka va vakuum nasos. Filtrlash uchun maxsus steril voronka va vakuum nasos ishlatiladi. Manba: Mavzu materiali (256.docx).</t>
  </si>
  <si>
    <t xml:space="preserve">Qaysi suvdan katta hajm filtrlanadi?</t>
  </si>
  <si>
    <t xml:space="preserve">Ifloslangan suvdan katta hajm filtrlanadi</t>
  </si>
  <si>
    <t xml:space="preserve">Chiqindi suvdan katta hajm filtrlanadi</t>
  </si>
  <si>
    <t xml:space="preserve">Toza suvdan katta hajm filtrlanadi</t>
  </si>
  <si>
    <t xml:space="preserve">Oqava suvdan katta hajm filtrlanadi</t>
  </si>
  <si>
    <t xml:space="preserve">Loyqa suvdan katta hajm filtrlanadi</t>
  </si>
  <si>
    <t xml:space="preserve">To'g'ri javob: Toza suvdan katta hajm filtrlanadi. Toza suvdan katta, ifloslangan suvdan kichikroq hajm filtrlanadi, shunda koloniyalar sanaladigan darajada bo'ladi. Manba: Mavzu materiali (256.docx).</t>
  </si>
  <si>
    <t xml:space="preserve">Filtr qanday olinadi?</t>
  </si>
  <si>
    <t xml:space="preserve">Qaychi bilan kesib olib</t>
  </si>
  <si>
    <t xml:space="preserve">Pinset bilan, chetidan ushlab</t>
  </si>
  <si>
    <t xml:space="preserve">Voronkani ag'darib, tushirib</t>
  </si>
  <si>
    <t xml:space="preserve">Spatula bilan qirib olib</t>
  </si>
  <si>
    <t xml:space="preserve">Qo'l bilan, o'rtasidan ushlab</t>
  </si>
  <si>
    <t xml:space="preserve">To'g'ri javob: Pinset bilan, chetidan ushlab. Filtr pinset yordamida chetidan ushlab olinadi, shunda yuzasidagi koloniyalar buzilmaydi. Manba: Mavzu materiali (256.docx).</t>
  </si>
  <si>
    <t xml:space="preserve">Membrana filtrlar qaysi muhitga qo'yiladi?</t>
  </si>
  <si>
    <t xml:space="preserve">m-Endo agari yoki m-FC agari</t>
  </si>
  <si>
    <t xml:space="preserve">Levenshteyn-Yensen yoki Ploskirev muhiti</t>
  </si>
  <si>
    <t xml:space="preserve">Sabouraud yoki Chapek agari</t>
  </si>
  <si>
    <t xml:space="preserve">Sariq-tuzli yoki Baird-Parker agari</t>
  </si>
  <si>
    <t xml:space="preserve">Qonli yoki shokoladli agar</t>
  </si>
  <si>
    <t xml:space="preserve">To'g'ri javob: m-Endo agari yoki m-FC agari. Filtr koliform bakteriyalar uchun selektiv muhitga, masalan m-Endo agari yoki m-FC agariga qo'yiladi. Manba: Mavzu materiali (256.docx); WHO. Guidelines for drinking-water quality, 4-nashr, 1-ilova bilan (2017).</t>
  </si>
  <si>
    <t xml:space="preserve">m-Endo agarida koliform koloniyalar qanday ko'rinadi?</t>
  </si>
  <si>
    <t xml:space="preserve">Qizil rangda va metall yaltirashli</t>
  </si>
  <si>
    <t xml:space="preserve">Sariq rangda, shilimshiq va yopishqoq</t>
  </si>
  <si>
    <t xml:space="preserve">Qora rangda, yumshoq va xira</t>
  </si>
  <si>
    <t xml:space="preserve">Oq rangda, shaffof va yaltiramaydi</t>
  </si>
  <si>
    <t xml:space="preserve">Yashil rangda, quruq va g'adir-budur</t>
  </si>
  <si>
    <t xml:space="preserve">To'g'ri javob: Qizil rangda va metall yaltirashli. Koliform koloniyalar m-Endo agarida qizil rangda va metall yaltirash bilan ko'rinadi. Manba: Mavzu materiali (256.docx); WHO. Guidelines for drinking-water quality, 4-nashr, 1-ilova bilan (2017).</t>
  </si>
  <si>
    <t xml:space="preserve">m-Endo agaridagi rangsiz koloniyalar nima deb hisoblanadi?</t>
  </si>
  <si>
    <t xml:space="preserve">Patogen, darhol yo'q qilinadi</t>
  </si>
  <si>
    <t xml:space="preserve">Koliform bo'lmagan, sanashdan chiqariladi</t>
  </si>
  <si>
    <t xml:space="preserve">Ichak tayoqchasi, doim hisoblanadi</t>
  </si>
  <si>
    <t xml:space="preserve">Fekal ifloslanish belgisi</t>
  </si>
  <si>
    <t xml:space="preserve">Koliform, sanashga qo'shiladi</t>
  </si>
  <si>
    <t xml:space="preserve">To'g'ri javob: Koliform bo'lmagan, sanashdan chiqariladi. Rangsiz koloniyalar koliform bo'lmagan mikroblar hisoblanadi va sanashdan chiqariladi. Manba: Mavzu materiali (256.docx).</t>
  </si>
  <si>
    <t xml:space="preserve">Filtrdan 100 ml suv o'tkazilgan bo'lsa, koli-indeks qanday topiladi?</t>
  </si>
  <si>
    <t xml:space="preserve">Koloniyalar soni 2 ga ko'paytiriladi</t>
  </si>
  <si>
    <t xml:space="preserve">Koloniyalar soni 100 ga ko'paytiriladi</t>
  </si>
  <si>
    <t xml:space="preserve">Koloniyalar soni 10 ga ko'paytiriladi</t>
  </si>
  <si>
    <t xml:space="preserve">Koloniyalar soni o'zgarishsiz qoldiriladi</t>
  </si>
  <si>
    <t xml:space="preserve">Koloniyalar soni 100 ga bo'linadi</t>
  </si>
  <si>
    <t xml:space="preserve">To'g'ri javob: Koloniyalar soni 10 ga ko'paytiriladi. Koli-indeks 1 litrga hisoblanadi, shuning uchun 100 ml dan topilgan koloniyalar soni 10 ga ko'paytiriladi. Manba: Mavzu materiali (256.docx).</t>
  </si>
  <si>
    <t xml:space="preserve">Filtrda koliform koloniyalar topilmasa nima yoziladi?</t>
  </si>
  <si>
    <t xml:space="preserve">Koli-indeks cheksiz katta, koli-titr nolga teng</t>
  </si>
  <si>
    <t xml:space="preserve">Natija yozilmaydi, tekshiruv bekor qilinadi</t>
  </si>
  <si>
    <t xml:space="preserve">Koli-indeks 10 ga, koli-titr 100 ga teng</t>
  </si>
  <si>
    <t xml:space="preserve">Koli-indeks nol, koli-titr eng katta hajmdan katta</t>
  </si>
  <si>
    <t xml:space="preserve">Koli-indeks bir, koli-titr esa nolga teng</t>
  </si>
  <si>
    <t xml:space="preserve">To'g'ri javob: Koli-indeks nol, koli-titr eng katta hajmdan katta. Koloniya topilmasa koli-indeks nol, koli-titr esa filtrlangan eng katta hajmdan katta deb ko'rsatiladi. Manba: Mavzu materiali (256.docx).</t>
  </si>
  <si>
    <t xml:space="preserve">44,5 °C da inkubatsiya nimani ajratishga yordam beradi?</t>
  </si>
  <si>
    <t xml:space="preserve">Issiqqa chidamli koliformlar, fekal kelib chiqish</t>
  </si>
  <si>
    <t xml:space="preserve">Viruslar, havo kelib chiqishi</t>
  </si>
  <si>
    <t xml:space="preserve">Sporalar, suv o'tlari kelib chiqishi</t>
  </si>
  <si>
    <t xml:space="preserve">Sovuqsevar bakteriyalar, tuproq kelib chiqishi</t>
  </si>
  <si>
    <t xml:space="preserve">Zamburug'lar, o'simlik kelib chiqishi</t>
  </si>
  <si>
    <t xml:space="preserve">To'g'ri javob: Issiqqa chidamli koliformlar, fekal kelib chiqish. 44,5 °C harorat issiqqa chidamli koliformlarni ajratadi va fekal kelib chiqishni ko'rsatadi. Manba: Mavzu materiali (256.docx);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</si>
</sst>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4</v>
      </c>
      <c r="H12" s="1" t="s">
        <v>84</v>
      </c>
    </row>
    <row r="13" spans="1:8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1</v>
      </c>
      <c r="H13" s="1" t="s">
        <v>91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