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<sst xmlns="http://schemas.openxmlformats.org/spreadsheetml/2006/main" count="96" uniqueCount="82">
  <si>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</si>
  <si>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</si>
  <si>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</si>
  <si>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</si>
  <si>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</si>
  <si>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</si>
  <si>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</si>
  <si>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</si>
  <si>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Havo orqali tomchilar bilan tarqaluvchi bakteriyalar qaysilar?</t>
  </si>
  <si>
    <t xml:space="preserve">V. cholerae, S. typhi, S. flexneri</t>
  </si>
  <si>
    <t xml:space="preserve">C. tetani, C. botulinum, C. perfringens</t>
  </si>
  <si>
    <t xml:space="preserve">S. aureus, S. pyogenes, B. pertussis</t>
  </si>
  <si>
    <t xml:space="preserve">T. pallidum, N. gonorrhoeae, C. trachomatis</t>
  </si>
  <si>
    <t xml:space="preserve">H. pylori, C. jejuni, B. fragilis</t>
  </si>
  <si>
    <t xml:space="preserve">To'g'ri javob: S. aureus, S. pyogenes, B. pertussis. Staphylococcus aureus, Streptococcus pyogenes va Bordetella pertussis yo'tal, aksirish yoki gapirish paytida tomchilar orqali havoga chiqishi mumkin. Manba: Mavzu materiali (261.docx); Riedel S. va boshq. Jawetz, Melnick &amp; Adelberg's Medical Microbiology, 28-nashr (2019).</t>
  </si>
  <si>
    <t xml:space="preserve">Legionella qaerdan aerozol shaklida tarqalishi mumkin?</t>
  </si>
  <si>
    <t xml:space="preserve">Muzlatilgan go'sht va uning qoldig'idan</t>
  </si>
  <si>
    <t xml:space="preserve">Qadoqlangan konservalar va ularning idishidan</t>
  </si>
  <si>
    <t xml:space="preserve">Sut mahsulotlari va ularni saqlash joyidan</t>
  </si>
  <si>
    <t xml:space="preserve">Quruq tuproq va yo'l changidan keladi</t>
  </si>
  <si>
    <t xml:space="preserve">Sovutish minoralari va issiq suv quvurlaridan</t>
  </si>
  <si>
    <t xml:space="preserve">To'g'ri javob: Sovutish minoralari va issiq suv quvurlaridan. Legionella suv tizimlaridan, masalan sovutish minoralari va issiq suv quvurlaridan aerozol shaklida tarqalishi mumkin. Manba: Mavzu materiali (261.docx); Riedel S. va boshq. Jawetz, Melnick &amp; Adelberg's Medical Microbiology, 28-nashr (2019).</t>
  </si>
  <si>
    <t xml:space="preserve">Aspergillus zamburug'lari kimlar uchun jiddiy xavf tug'diradi?</t>
  </si>
  <si>
    <t xml:space="preserve">Immuniteti susaygan kishilar uchun</t>
  </si>
  <si>
    <t xml:space="preserve">Hayvonlar uchun xavfli, odamga zararsiz</t>
  </si>
  <si>
    <t xml:space="preserve">Faqat bolalar uchun yagona xavfli</t>
  </si>
  <si>
    <t xml:space="preserve">Sog'lom odamlar uchun o'ta xavfli</t>
  </si>
  <si>
    <t xml:space="preserve">Hamma uchun bir xil xavfsiz</t>
  </si>
  <si>
    <t xml:space="preserve">To'g'ri javob: Immuniteti susaygan kishilar uchun. Aspergillus changda keng tarqalgan, sog'lom odamlarga kam ta'sir qiladi, immuniteti susaygan kishilar uchun jiddiy xavf. Manba: Mavzu materiali (261.docx); Riedel S. va boshq. Jawetz, Melnick &amp; Adelberg's Medical Microbiology, 28-nashr (2019).</t>
  </si>
  <si>
    <t xml:space="preserve">Havo uchun ko'rsatkich mikroblar qaysilar?</t>
  </si>
  <si>
    <t xml:space="preserve">Gemolitik streptokokklar va S. aureus</t>
  </si>
  <si>
    <t xml:space="preserve">Xamirturush va Penicillium</t>
  </si>
  <si>
    <t xml:space="preserve">Sporali anaeroblar va Clostridium</t>
  </si>
  <si>
    <t xml:space="preserve">Spiroxeta va rikketsiyalar</t>
  </si>
  <si>
    <t xml:space="preserve">Ichak tayoqchasi va Salmonella</t>
  </si>
  <si>
    <t xml:space="preserve">To'g'ri javob: Gemolitik streptokokklar va S. aureus. Gemolitik streptokokklar va Staphylococcus aureus havoda inson kelib chiqishidagi ifloslanishning ko'rsatkich mikroblari. Manba: Mavzu materiali (261.docx).</t>
  </si>
  <si>
    <t xml:space="preserve">Havodagi ko'rsatkich mikroblar nimani bildiradi?</t>
  </si>
  <si>
    <t xml:space="preserve">Sanoat chiqindisi ifloslanishini</t>
  </si>
  <si>
    <t xml:space="preserve">Inson kelib chiqishidagi ifloslanishni</t>
  </si>
  <si>
    <t xml:space="preserve">Suv kelib chiqishidagi ifloslanishni</t>
  </si>
  <si>
    <t xml:space="preserve">Tuproq kelib chiqishidagi ifloslanishni</t>
  </si>
  <si>
    <t xml:space="preserve">Hayvon axlati ifloslanishini</t>
  </si>
  <si>
    <t xml:space="preserve">To'g'ri javob: Inson kelib chiqishidagi ifloslanishni. Ular havoga aynan odamlar orqali tushadi va odam teri hamda nafas yo'llarida yashaydi. Manba: Mavzu materiali (261.docx).</t>
  </si>
  <si>
    <t xml:space="preserve">Ko'rsatkich mikroblarning yo'qligi nimani anglatadi?</t>
  </si>
  <si>
    <t xml:space="preserve">Havo steril ekanini bildiradi</t>
  </si>
  <si>
    <t xml:space="preserve">Patogen yo'qligini to'liq kafolatlaydi</t>
  </si>
  <si>
    <t xml:space="preserve">Xona shamollatilmaganini bildiradi</t>
  </si>
  <si>
    <t xml:space="preserve">Patogen yo'qligini kafolatlamaydi</t>
  </si>
  <si>
    <t xml:space="preserve">Tekshiruv takrorlanmasligini bildiradi</t>
  </si>
  <si>
    <t xml:space="preserve">To'g'ri javob: Patogen yo'qligini kafolatlamaydi. Ko'rsatkich mikroblarning yo'qligi patogenlar yo'qligini kafolatlamaydi, shuning uchun maqsadli patogenlar alohida tekshiriladi. Manba: Mavzu materiali (261.docx).</t>
  </si>
  <si>
    <t xml:space="preserve">Staphylococcus aureus uchun qaysi selektiv muhit ishlatiladi?</t>
  </si>
  <si>
    <t xml:space="preserve">Sabouraud agari</t>
  </si>
  <si>
    <t xml:space="preserve">Shokoladli agar</t>
  </si>
  <si>
    <t xml:space="preserve">Manitolli tuzli agar</t>
  </si>
  <si>
    <t xml:space="preserve">Endo agari</t>
  </si>
  <si>
    <t xml:space="preserve">Levenshteyn-Yensen muhiti</t>
  </si>
  <si>
    <t xml:space="preserve">To'g'ri javob: Manitolli tuzli agar. Manitolli tuzli agarda tuz yuqori bo'lgani uchun ko'p mikroblar o'smaydi, S. aureus esa manitolni bijg'itib muhit rangini o'zgartiradi. Manba: Mavzu materiali (261.docx); Riedel S. va boshq. Jawetz, Melnick &amp; Adelberg's Medical Microbiology, 28-nashr (2019).</t>
  </si>
  <si>
    <t xml:space="preserve">Streptokokklarni gemoliz bo'yicha aniqlash uchun qaysi muhit qo'llanadi?</t>
  </si>
  <si>
    <t xml:space="preserve">Ploskirev agari</t>
  </si>
  <si>
    <t xml:space="preserve">Qonli agar</t>
  </si>
  <si>
    <t xml:space="preserve">To'g'ri javob: Qonli agar. Streptokokklarni gemoliz bo'yicha aniqlash uchun qonli agar qo'llanadi; gemolitik koloniyalar atrofida rangsiz zona hosil bo'ladi. Manba: Mavzu materiali (261.docx); Riedel S. va boshq. Jawetz, Melnick &amp; Adelberg's Medical Microbiology, 28-nashr (2019).</t>
  </si>
  <si>
    <t xml:space="preserve">Sabouraud agariga zamburug'lar uchun nima qo'shiladi?</t>
  </si>
  <si>
    <t xml:space="preserve">Rangi o'zgarishi uchun qand</t>
  </si>
  <si>
    <t xml:space="preserve">Zamburug'lar o'sishini cheklash uchun kislota</t>
  </si>
  <si>
    <t xml:space="preserve">Sterillik uchun spirt</t>
  </si>
  <si>
    <t xml:space="preserve">Zichlikni oshirish uchun jelatin</t>
  </si>
  <si>
    <t xml:space="preserve">Bakteriyalar o'sishini cheklash uchun antibiotik</t>
  </si>
  <si>
    <t xml:space="preserve">To'g'ri javob: Bakteriyalar o'sishini cheklash uchun antibiotik. Zamburug'lar uchun Sabouraud agari ishlatiladi; bakteriyalar o'sishini cheklash uchun muhitga antibiotik qo'shiladi. Manba: Mavzu materiali (261.docx).</t>
  </si>
  <si>
    <t xml:space="preserve">O'sgan koloniyalar nima uchun yangi muhitga ajratiladi?</t>
  </si>
  <si>
    <t xml:space="preserve">Rangini o'zgartirish uchun</t>
  </si>
  <si>
    <t xml:space="preserve">Koloniyalar sonini ko'paytirish uchun</t>
  </si>
  <si>
    <t xml:space="preserve">Sof kultura olish uchun</t>
  </si>
  <si>
    <t xml:space="preserve">Likopchani sterillash uchun</t>
  </si>
  <si>
    <t xml:space="preserve">Muhit narxini tejash uchun</t>
  </si>
  <si>
    <t xml:space="preserve">To'g'ri javob: Sof kultura olish uchun. Koloniyalar sof kultura olish uchun yangi muhitga ajratiladi; sof kultura bo'lmasa identifikatsiya ishonchsiz bo'ladi. Manba: Mavzu materiali (261.docx).</t>
  </si>
  <si>
    <t xml:space="preserve">Stafilokokklarni dastlabki aniqlashda qaysi tezkor testlar o'tkaziladi?</t>
  </si>
  <si>
    <t xml:space="preserve">Oksidaza va nitrat</t>
  </si>
  <si>
    <t xml:space="preserve">Katalaza va koagulaza</t>
  </si>
  <si>
    <t xml:space="preserve">Voges-Proskauer va metil qizil</t>
  </si>
  <si>
    <t xml:space="preserve">Sitrat va malonat</t>
  </si>
  <si>
    <t xml:space="preserve">Ureaza va indol</t>
  </si>
  <si>
    <t xml:space="preserve">To'g'ri javob: Katalaza va koagulaza. Gram bo'yashdan keyin katalaza va koagulaza kabi tezkor testlar o'tkaziladi; S. aureus koagulaza musbat. Manba: Mavzu materiali (261.docx);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</si>
</sst>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51</v>
      </c>
      <c r="C9" s="1" t="s">
        <v>58</v>
      </c>
      <c r="D9" s="1" t="s">
        <v>54</v>
      </c>
      <c r="E9" s="1" t="s">
        <v>59</v>
      </c>
      <c r="F9" s="1" t="s">
        <v>53</v>
      </c>
      <c r="G9" s="1" t="s">
        <v>4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7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3</v>
      </c>
      <c r="H11" s="1" t="s">
        <v>74</v>
      </c>
    </row>
    <row r="12" spans="1:8">
      <c r="A12" s="1" t="s">
        <v>75</v>
      </c>
      <c r="B12" s="1" t="s">
        <v>76</v>
      </c>
      <c r="C12" s="1" t="s">
        <v>77</v>
      </c>
      <c r="D12" s="1" t="s">
        <v>78</v>
      </c>
      <c r="E12" s="1" t="s">
        <v>79</v>
      </c>
      <c r="F12" s="1" t="s">
        <v>80</v>
      </c>
      <c r="G12" s="1" t="s">
        <v>2</v>
      </c>
      <c r="H12" s="1" t="s">
        <v>81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